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県中スケート\R6\01_準備会議①資料\R6 準備会①(10月)\"/>
    </mc:Choice>
  </mc:AlternateContent>
  <xr:revisionPtr revIDLastSave="0" documentId="13_ncr:1_{B6E865E6-EA52-4EBC-B191-AEC1481DB119}" xr6:coauthVersionLast="47" xr6:coauthVersionMax="47" xr10:uidLastSave="{00000000-0000-0000-0000-000000000000}"/>
  <bookViews>
    <workbookView xWindow="-110" yWindow="-110" windowWidth="25180" windowHeight="16260" activeTab="1" xr2:uid="{00000000-000D-0000-FFFF-FFFF00000000}"/>
  </bookViews>
  <sheets>
    <sheet name="選手紹介（例 ）" sheetId="4" r:id="rId1"/>
    <sheet name="選手紹介(チーム記入用）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<sst xmlns="http://schemas.openxmlformats.org/spreadsheetml/2006/main" count="174" uniqueCount="15">
  <si>
    <t>出場種目　ベスト記録</t>
    <rPh sb="0" eb="2">
      <t>シュツジョウ</t>
    </rPh>
    <rPh sb="2" eb="4">
      <t>シュモク</t>
    </rPh>
    <rPh sb="8" eb="10">
      <t>キロク</t>
    </rPh>
    <phoneticPr fontId="1"/>
  </si>
  <si>
    <t>ｍ</t>
    <phoneticPr fontId="1"/>
  </si>
  <si>
    <t>.</t>
    <phoneticPr fontId="1"/>
  </si>
  <si>
    <t>:</t>
    <phoneticPr fontId="1"/>
  </si>
  <si>
    <t>登録チーム名</t>
    <rPh sb="0" eb="2">
      <t>トウロク</t>
    </rPh>
    <rPh sb="5" eb="6">
      <t>メイ</t>
    </rPh>
    <phoneticPr fontId="1"/>
  </si>
  <si>
    <t>長野　太郎</t>
    <rPh sb="0" eb="2">
      <t>ナガノ</t>
    </rPh>
    <rPh sb="3" eb="5">
      <t>タロウ</t>
    </rPh>
    <phoneticPr fontId="1"/>
  </si>
  <si>
    <t>写真
（枠内に入れば形式の指定なし）</t>
    <rPh sb="0" eb="2">
      <t>シャシン</t>
    </rPh>
    <rPh sb="4" eb="6">
      <t>ワクナイ</t>
    </rPh>
    <rPh sb="7" eb="8">
      <t>ハイ</t>
    </rPh>
    <rPh sb="10" eb="12">
      <t>ケイシキ</t>
    </rPh>
    <rPh sb="13" eb="15">
      <t>シテイ</t>
    </rPh>
    <phoneticPr fontId="1"/>
  </si>
  <si>
    <t>佐久南中学校</t>
    <rPh sb="0" eb="2">
      <t>サク</t>
    </rPh>
    <rPh sb="2" eb="3">
      <t>ミナミ</t>
    </rPh>
    <rPh sb="3" eb="6">
      <t>チュウガッコウ</t>
    </rPh>
    <phoneticPr fontId="1"/>
  </si>
  <si>
    <t>長野県スケートクラブ</t>
    <rPh sb="0" eb="3">
      <t>ナガノケン</t>
    </rPh>
    <phoneticPr fontId="1"/>
  </si>
  <si>
    <t>佐久　南</t>
    <rPh sb="0" eb="2">
      <t>サク</t>
    </rPh>
    <rPh sb="3" eb="4">
      <t>ミナミ</t>
    </rPh>
    <phoneticPr fontId="1"/>
  </si>
  <si>
    <t>氏名</t>
    <rPh sb="0" eb="2">
      <t>シメイ</t>
    </rPh>
    <phoneticPr fontId="1"/>
  </si>
  <si>
    <t>大会に向けての抱負</t>
    <phoneticPr fontId="1"/>
  </si>
  <si>
    <t>　二種目とも自己ベストを出して、全国大会に出場出来るように頑張ります！！</t>
    <phoneticPr fontId="1"/>
  </si>
  <si>
    <t>・後半のラップが安定できるように、コーナーのリズムに気をつけて滑りたい。
・二種目で入賞を目指す！</t>
    <phoneticPr fontId="1"/>
  </si>
  <si>
    <t>学年</t>
    <rPh sb="0" eb="2">
      <t>ガクネン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</si>
</sst>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8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b/>
      <sz val="12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>
      <alignment vertical="center"/>
    </xf>
    <xf numFmtId="0" fontId="4" fillId="0" borderId="5" xfId="0" applyFont="1" applyBorder="1" applyAlignment="1" applyProtection="1">
      <alignment horizontal="left" vertical="center" wrapText="1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 applyProtection="1">
      <alignment horizontal="left" vertical="center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7" xfId="0" applyFont="1" applyFill="1" applyBorder="1" applyAlignment="1" applyProtection="1">
      <alignment horizontal="center" vertical="center" wrapText="1"/>
      <protection locked="0"/>
    </xf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42810</xdr:colOff>
      <xdr:row>0</xdr:row>
      <xdr:rowOff>32107</xdr:rowOff>
    </xdr:from>
    <xdr:to>
      <xdr:col>11</xdr:col>
      <xdr:colOff>23191</xdr:colOff>
      <xdr:row>10</xdr:row>
      <xdr:rowOff>5243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237" y="32107"/>
          <a:ext cx="1264651" cy="1621282"/>
        </a:xfrm>
        <a:prstGeom prst="rect">
          <a:avLst/>
        </a:prstGeom>
      </xdr:spPr>
    </xdr:pic>
    <xdr:clientData/>
  </xdr:twoCellAnchor>
  <xdr:twoCellAnchor editAs="oneCell">
    <xdr:from>
      <xdr:col>0</xdr:col>
      <xdr:colOff>58079</xdr:colOff>
      <xdr:row>9</xdr:row>
      <xdr:rowOff>127774</xdr:rowOff>
    </xdr:from>
    <xdr:to>
      <xdr:col>12</xdr:col>
      <xdr:colOff>0</xdr:colOff>
      <xdr:row>20</xdr:row>
      <xdr:rowOff>83029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079" y="1649451"/>
          <a:ext cx="1475214" cy="17557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T82"/>
  <sheetViews>
    <sheetView view="pageBreakPreview" zoomScaleNormal="89" zoomScaleSheetLayoutView="100" zoomScalePageLayoutView="86" workbookViewId="0">
      <selection activeCell="M17" sqref="M17:AT20"/>
    </sheetView>
  </sheetViews>
  <sheetFormatPr defaultRowHeight="18" x14ac:dyDescent="0.55000000000000004"/>
  <cols>
    <col min="1" max="12" width="1.75" customWidth="1"/>
    <col min="13" max="46" width="2" customWidth="1"/>
    <col min="47" max="52" width="1.75" customWidth="1"/>
  </cols>
  <sheetData>
    <row r="1" spans="1:46" ht="17.25" customHeight="1" thickTop="1" x14ac:dyDescent="0.55000000000000004">
      <c r="A1" s="10" t="s">
        <v>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  <c r="M1" s="35" t="s">
        <v>4</v>
      </c>
      <c r="N1" s="36"/>
      <c r="O1" s="36"/>
      <c r="P1" s="36"/>
      <c r="Q1" s="36"/>
      <c r="R1" s="37"/>
      <c r="S1" s="26" t="s">
        <v>8</v>
      </c>
      <c r="T1" s="19"/>
      <c r="U1" s="19"/>
      <c r="V1" s="19"/>
      <c r="W1" s="19"/>
      <c r="X1" s="19"/>
      <c r="Y1" s="19"/>
      <c r="Z1" s="19"/>
      <c r="AA1" s="19"/>
      <c r="AB1" s="19"/>
      <c r="AC1" s="19"/>
      <c r="AD1" s="27"/>
      <c r="AE1" s="42" t="s">
        <v>10</v>
      </c>
      <c r="AF1" s="43"/>
      <c r="AG1" s="44"/>
      <c r="AH1" s="26" t="s">
        <v>5</v>
      </c>
      <c r="AI1" s="19"/>
      <c r="AJ1" s="19"/>
      <c r="AK1" s="19"/>
      <c r="AL1" s="19"/>
      <c r="AM1" s="19"/>
      <c r="AN1" s="27"/>
      <c r="AO1" s="49" t="s">
        <v>14</v>
      </c>
      <c r="AP1" s="50"/>
      <c r="AQ1" s="51"/>
      <c r="AR1" s="19">
        <v>3</v>
      </c>
      <c r="AS1" s="19"/>
      <c r="AT1" s="20"/>
    </row>
    <row r="2" spans="1:46" ht="14.25" customHeight="1" x14ac:dyDescent="0.55000000000000004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5"/>
      <c r="M2" s="38"/>
      <c r="N2" s="33"/>
      <c r="O2" s="33"/>
      <c r="P2" s="33"/>
      <c r="Q2" s="33"/>
      <c r="R2" s="39"/>
      <c r="S2" s="28"/>
      <c r="T2" s="29"/>
      <c r="U2" s="29"/>
      <c r="V2" s="29"/>
      <c r="W2" s="29"/>
      <c r="X2" s="29"/>
      <c r="Y2" s="29"/>
      <c r="Z2" s="29"/>
      <c r="AA2" s="29"/>
      <c r="AB2" s="29"/>
      <c r="AC2" s="29"/>
      <c r="AD2" s="30"/>
      <c r="AE2" s="45"/>
      <c r="AF2" s="46"/>
      <c r="AG2" s="47"/>
      <c r="AH2" s="28"/>
      <c r="AI2" s="29"/>
      <c r="AJ2" s="29"/>
      <c r="AK2" s="29"/>
      <c r="AL2" s="29"/>
      <c r="AM2" s="29"/>
      <c r="AN2" s="30"/>
      <c r="AO2" s="52"/>
      <c r="AP2" s="53"/>
      <c r="AQ2" s="54"/>
      <c r="AR2" s="29"/>
      <c r="AS2" s="29"/>
      <c r="AT2" s="48"/>
    </row>
    <row r="3" spans="1:46" ht="14.25" customHeight="1" x14ac:dyDescent="0.55000000000000004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5"/>
      <c r="M3" s="40" t="s">
        <v>0</v>
      </c>
      <c r="N3" s="41"/>
      <c r="O3" s="41"/>
      <c r="P3" s="41"/>
      <c r="Q3" s="41"/>
      <c r="R3" s="41"/>
      <c r="S3" s="41"/>
      <c r="T3" s="41"/>
      <c r="U3" s="41"/>
      <c r="V3" s="41"/>
      <c r="W3" s="41"/>
      <c r="X3" s="21">
        <v>500</v>
      </c>
      <c r="Y3" s="21"/>
      <c r="Z3" s="21"/>
      <c r="AA3" s="21"/>
      <c r="AB3" s="21"/>
      <c r="AC3" s="21"/>
      <c r="AD3" s="21"/>
      <c r="AE3" s="21"/>
      <c r="AF3" s="22" t="s">
        <v>1</v>
      </c>
      <c r="AG3" s="22"/>
      <c r="AH3" s="22"/>
      <c r="AI3" s="2"/>
      <c r="AJ3" s="21">
        <v>1000</v>
      </c>
      <c r="AK3" s="21"/>
      <c r="AL3" s="21"/>
      <c r="AM3" s="21"/>
      <c r="AN3" s="21"/>
      <c r="AO3" s="21"/>
      <c r="AP3" s="21"/>
      <c r="AQ3" s="21"/>
      <c r="AR3" s="22" t="s">
        <v>1</v>
      </c>
      <c r="AS3" s="22"/>
      <c r="AT3" s="23"/>
    </row>
    <row r="4" spans="1:46" ht="21" customHeight="1" x14ac:dyDescent="0.55000000000000004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5"/>
      <c r="M4" s="40"/>
      <c r="N4" s="41"/>
      <c r="O4" s="41"/>
      <c r="P4" s="41"/>
      <c r="Q4" s="41"/>
      <c r="R4" s="41"/>
      <c r="S4" s="41"/>
      <c r="T4" s="41"/>
      <c r="U4" s="41"/>
      <c r="V4" s="41"/>
      <c r="W4" s="41"/>
      <c r="X4" s="21"/>
      <c r="Y4" s="21"/>
      <c r="Z4" s="21"/>
      <c r="AA4" s="1" t="s">
        <v>3</v>
      </c>
      <c r="AB4" s="21">
        <v>38</v>
      </c>
      <c r="AC4" s="21"/>
      <c r="AD4" s="21"/>
      <c r="AE4" s="1" t="s">
        <v>2</v>
      </c>
      <c r="AF4" s="24">
        <v>11</v>
      </c>
      <c r="AG4" s="24"/>
      <c r="AH4" s="24"/>
      <c r="AI4" s="2"/>
      <c r="AJ4" s="21">
        <v>1</v>
      </c>
      <c r="AK4" s="21"/>
      <c r="AL4" s="21"/>
      <c r="AM4" s="1" t="s">
        <v>3</v>
      </c>
      <c r="AN4" s="21">
        <v>21</v>
      </c>
      <c r="AO4" s="21"/>
      <c r="AP4" s="21"/>
      <c r="AQ4" s="1" t="s">
        <v>2</v>
      </c>
      <c r="AR4" s="21">
        <v>48</v>
      </c>
      <c r="AS4" s="21"/>
      <c r="AT4" s="25"/>
    </row>
    <row r="5" spans="1:46" ht="8.25" customHeight="1" x14ac:dyDescent="0.55000000000000004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  <c r="M5" s="31" t="s">
        <v>11</v>
      </c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2"/>
    </row>
    <row r="6" spans="1:46" ht="11.25" customHeight="1" x14ac:dyDescent="0.55000000000000004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  <c r="L6" s="15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4"/>
    </row>
    <row r="7" spans="1:46" ht="11.25" customHeight="1" x14ac:dyDescent="0.55000000000000004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15"/>
      <c r="M7" s="3" t="s">
        <v>12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5"/>
    </row>
    <row r="8" spans="1:46" ht="11.25" customHeight="1" x14ac:dyDescent="0.55000000000000004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5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7"/>
    </row>
    <row r="9" spans="1:46" ht="11.25" customHeight="1" x14ac:dyDescent="0.55000000000000004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7"/>
    </row>
    <row r="10" spans="1:46" ht="11.25" customHeight="1" thickBot="1" x14ac:dyDescent="0.6">
      <c r="A10" s="16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9"/>
    </row>
    <row r="11" spans="1:46" ht="17.25" customHeight="1" thickTop="1" x14ac:dyDescent="0.55000000000000004">
      <c r="A11" s="10" t="s">
        <v>6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2"/>
      <c r="M11" s="35" t="s">
        <v>4</v>
      </c>
      <c r="N11" s="36"/>
      <c r="O11" s="36"/>
      <c r="P11" s="36"/>
      <c r="Q11" s="36"/>
      <c r="R11" s="37"/>
      <c r="S11" s="26" t="s">
        <v>7</v>
      </c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27"/>
      <c r="AE11" s="42" t="s">
        <v>10</v>
      </c>
      <c r="AF11" s="43"/>
      <c r="AG11" s="44"/>
      <c r="AH11" s="26" t="s">
        <v>9</v>
      </c>
      <c r="AI11" s="19"/>
      <c r="AJ11" s="19"/>
      <c r="AK11" s="19"/>
      <c r="AL11" s="19"/>
      <c r="AM11" s="19"/>
      <c r="AN11" s="27"/>
      <c r="AO11" s="49" t="s">
        <v>14</v>
      </c>
      <c r="AP11" s="50"/>
      <c r="AQ11" s="51"/>
      <c r="AR11" s="19">
        <v>2</v>
      </c>
      <c r="AS11" s="19"/>
      <c r="AT11" s="20"/>
    </row>
    <row r="12" spans="1:46" ht="14.25" customHeight="1" x14ac:dyDescent="0.55000000000000004">
      <c r="A12" s="13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5"/>
      <c r="M12" s="38"/>
      <c r="N12" s="33"/>
      <c r="O12" s="33"/>
      <c r="P12" s="33"/>
      <c r="Q12" s="33"/>
      <c r="R12" s="39"/>
      <c r="S12" s="28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30"/>
      <c r="AE12" s="45"/>
      <c r="AF12" s="46"/>
      <c r="AG12" s="47"/>
      <c r="AH12" s="28"/>
      <c r="AI12" s="29"/>
      <c r="AJ12" s="29"/>
      <c r="AK12" s="29"/>
      <c r="AL12" s="29"/>
      <c r="AM12" s="29"/>
      <c r="AN12" s="30"/>
      <c r="AO12" s="52"/>
      <c r="AP12" s="53"/>
      <c r="AQ12" s="54"/>
      <c r="AR12" s="29"/>
      <c r="AS12" s="29"/>
      <c r="AT12" s="48"/>
    </row>
    <row r="13" spans="1:46" ht="14.25" customHeight="1" x14ac:dyDescent="0.55000000000000004">
      <c r="A13" s="1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5"/>
      <c r="M13" s="40" t="s">
        <v>0</v>
      </c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21">
        <v>1500</v>
      </c>
      <c r="Y13" s="21"/>
      <c r="Z13" s="21"/>
      <c r="AA13" s="21"/>
      <c r="AB13" s="21"/>
      <c r="AC13" s="21"/>
      <c r="AD13" s="21"/>
      <c r="AE13" s="21"/>
      <c r="AF13" s="22" t="s">
        <v>1</v>
      </c>
      <c r="AG13" s="22"/>
      <c r="AH13" s="22"/>
      <c r="AI13" s="2"/>
      <c r="AJ13" s="21">
        <v>3000</v>
      </c>
      <c r="AK13" s="21"/>
      <c r="AL13" s="21"/>
      <c r="AM13" s="21"/>
      <c r="AN13" s="21"/>
      <c r="AO13" s="21"/>
      <c r="AP13" s="21"/>
      <c r="AQ13" s="21"/>
      <c r="AR13" s="22" t="s">
        <v>1</v>
      </c>
      <c r="AS13" s="22"/>
      <c r="AT13" s="23"/>
    </row>
    <row r="14" spans="1:46" ht="21" customHeight="1" x14ac:dyDescent="0.55000000000000004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5"/>
      <c r="M14" s="40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21">
        <v>2</v>
      </c>
      <c r="Y14" s="21"/>
      <c r="Z14" s="21"/>
      <c r="AA14" s="1" t="s">
        <v>3</v>
      </c>
      <c r="AB14" s="21">
        <v>23</v>
      </c>
      <c r="AC14" s="21"/>
      <c r="AD14" s="21"/>
      <c r="AE14" s="1" t="s">
        <v>2</v>
      </c>
      <c r="AF14" s="24">
        <v>70</v>
      </c>
      <c r="AG14" s="24"/>
      <c r="AH14" s="24"/>
      <c r="AI14" s="2"/>
      <c r="AJ14" s="21">
        <v>4</v>
      </c>
      <c r="AK14" s="21"/>
      <c r="AL14" s="21"/>
      <c r="AM14" s="1" t="s">
        <v>3</v>
      </c>
      <c r="AN14" s="21">
        <v>38</v>
      </c>
      <c r="AO14" s="21"/>
      <c r="AP14" s="21"/>
      <c r="AQ14" s="1" t="s">
        <v>2</v>
      </c>
      <c r="AR14" s="21">
        <v>98</v>
      </c>
      <c r="AS14" s="21"/>
      <c r="AT14" s="25"/>
    </row>
    <row r="15" spans="1:46" ht="8.25" customHeight="1" x14ac:dyDescent="0.55000000000000004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5"/>
      <c r="M15" s="31" t="s">
        <v>11</v>
      </c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2"/>
    </row>
    <row r="16" spans="1:46" ht="11.25" customHeight="1" x14ac:dyDescent="0.55000000000000004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5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4"/>
    </row>
    <row r="17" spans="1:46" ht="11.25" customHeight="1" x14ac:dyDescent="0.55000000000000004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5"/>
      <c r="M17" s="3" t="s">
        <v>13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5"/>
    </row>
    <row r="18" spans="1:46" ht="11.25" customHeight="1" x14ac:dyDescent="0.55000000000000004">
      <c r="A18" s="13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5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7"/>
    </row>
    <row r="19" spans="1:46" ht="11.25" customHeight="1" x14ac:dyDescent="0.55000000000000004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5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7"/>
    </row>
    <row r="20" spans="1:46" ht="11.25" customHeight="1" thickBot="1" x14ac:dyDescent="0.6">
      <c r="A20" s="16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9"/>
    </row>
    <row r="21" spans="1:46" ht="17.25" customHeight="1" thickTop="1" x14ac:dyDescent="0.55000000000000004">
      <c r="A21" s="10" t="s">
        <v>6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2"/>
      <c r="M21" s="35" t="s">
        <v>4</v>
      </c>
      <c r="N21" s="36"/>
      <c r="O21" s="36"/>
      <c r="P21" s="36"/>
      <c r="Q21" s="36"/>
      <c r="R21" s="37"/>
      <c r="S21" s="26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27"/>
      <c r="AE21" s="42" t="s">
        <v>10</v>
      </c>
      <c r="AF21" s="43"/>
      <c r="AG21" s="44"/>
      <c r="AH21" s="26"/>
      <c r="AI21" s="19"/>
      <c r="AJ21" s="19"/>
      <c r="AK21" s="19"/>
      <c r="AL21" s="19"/>
      <c r="AM21" s="19"/>
      <c r="AN21" s="27"/>
      <c r="AO21" s="49" t="s">
        <v>14</v>
      </c>
      <c r="AP21" s="50"/>
      <c r="AQ21" s="51"/>
      <c r="AR21" s="19"/>
      <c r="AS21" s="19"/>
      <c r="AT21" s="20"/>
    </row>
    <row r="22" spans="1:46" ht="14.25" customHeight="1" x14ac:dyDescent="0.55000000000000004">
      <c r="A22" s="13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5"/>
      <c r="M22" s="38"/>
      <c r="N22" s="33"/>
      <c r="O22" s="33"/>
      <c r="P22" s="33"/>
      <c r="Q22" s="33"/>
      <c r="R22" s="39"/>
      <c r="S22" s="28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30"/>
      <c r="AE22" s="45"/>
      <c r="AF22" s="46"/>
      <c r="AG22" s="47"/>
      <c r="AH22" s="28"/>
      <c r="AI22" s="29"/>
      <c r="AJ22" s="29"/>
      <c r="AK22" s="29"/>
      <c r="AL22" s="29"/>
      <c r="AM22" s="29"/>
      <c r="AN22" s="30"/>
      <c r="AO22" s="52"/>
      <c r="AP22" s="53"/>
      <c r="AQ22" s="54"/>
      <c r="AR22" s="29"/>
      <c r="AS22" s="29"/>
      <c r="AT22" s="48"/>
    </row>
    <row r="23" spans="1:46" ht="14.25" customHeight="1" x14ac:dyDescent="0.55000000000000004">
      <c r="A23" s="13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5"/>
      <c r="M23" s="40" t="s">
        <v>0</v>
      </c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21"/>
      <c r="Y23" s="21"/>
      <c r="Z23" s="21"/>
      <c r="AA23" s="21"/>
      <c r="AB23" s="21"/>
      <c r="AC23" s="21"/>
      <c r="AD23" s="21"/>
      <c r="AE23" s="21"/>
      <c r="AF23" s="22" t="s">
        <v>1</v>
      </c>
      <c r="AG23" s="22"/>
      <c r="AH23" s="22"/>
      <c r="AI23" s="2"/>
      <c r="AJ23" s="21"/>
      <c r="AK23" s="21"/>
      <c r="AL23" s="21"/>
      <c r="AM23" s="21"/>
      <c r="AN23" s="21"/>
      <c r="AO23" s="21"/>
      <c r="AP23" s="21"/>
      <c r="AQ23" s="21"/>
      <c r="AR23" s="22" t="s">
        <v>1</v>
      </c>
      <c r="AS23" s="22"/>
      <c r="AT23" s="23"/>
    </row>
    <row r="24" spans="1:46" ht="21" customHeight="1" x14ac:dyDescent="0.55000000000000004">
      <c r="A24" s="13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5"/>
      <c r="M24" s="40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21"/>
      <c r="Y24" s="21"/>
      <c r="Z24" s="21"/>
      <c r="AA24" s="1" t="s">
        <v>3</v>
      </c>
      <c r="AB24" s="21"/>
      <c r="AC24" s="21"/>
      <c r="AD24" s="21"/>
      <c r="AE24" s="1" t="s">
        <v>2</v>
      </c>
      <c r="AF24" s="24"/>
      <c r="AG24" s="24"/>
      <c r="AH24" s="24"/>
      <c r="AI24" s="2"/>
      <c r="AJ24" s="21"/>
      <c r="AK24" s="21"/>
      <c r="AL24" s="21"/>
      <c r="AM24" s="1" t="s">
        <v>3</v>
      </c>
      <c r="AN24" s="21"/>
      <c r="AO24" s="21"/>
      <c r="AP24" s="21"/>
      <c r="AQ24" s="1" t="s">
        <v>2</v>
      </c>
      <c r="AR24" s="21"/>
      <c r="AS24" s="21"/>
      <c r="AT24" s="25"/>
    </row>
    <row r="25" spans="1:46" ht="8.25" customHeight="1" x14ac:dyDescent="0.55000000000000004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5"/>
      <c r="M25" s="31" t="s">
        <v>11</v>
      </c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2"/>
    </row>
    <row r="26" spans="1:46" ht="11.25" customHeight="1" x14ac:dyDescent="0.55000000000000004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5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4"/>
    </row>
    <row r="27" spans="1:46" ht="11.25" customHeight="1" x14ac:dyDescent="0.55000000000000004">
      <c r="A27" s="13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5"/>
      <c r="M27" s="3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5"/>
    </row>
    <row r="28" spans="1:46" ht="11.25" customHeight="1" x14ac:dyDescent="0.55000000000000004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5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7"/>
    </row>
    <row r="29" spans="1:46" ht="11.25" customHeight="1" x14ac:dyDescent="0.55000000000000004">
      <c r="A29" s="13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5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7"/>
    </row>
    <row r="30" spans="1:46" ht="11.25" customHeight="1" thickBot="1" x14ac:dyDescent="0.6">
      <c r="A30" s="16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9"/>
    </row>
    <row r="31" spans="1:46" ht="17.25" customHeight="1" thickTop="1" x14ac:dyDescent="0.55000000000000004">
      <c r="A31" s="10" t="s">
        <v>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2"/>
      <c r="M31" s="35" t="s">
        <v>4</v>
      </c>
      <c r="N31" s="36"/>
      <c r="O31" s="36"/>
      <c r="P31" s="36"/>
      <c r="Q31" s="36"/>
      <c r="R31" s="37"/>
      <c r="S31" s="26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27"/>
      <c r="AE31" s="42" t="s">
        <v>10</v>
      </c>
      <c r="AF31" s="43"/>
      <c r="AG31" s="44"/>
      <c r="AH31" s="26"/>
      <c r="AI31" s="19"/>
      <c r="AJ31" s="19"/>
      <c r="AK31" s="19"/>
      <c r="AL31" s="19"/>
      <c r="AM31" s="19"/>
      <c r="AN31" s="27"/>
      <c r="AO31" s="49" t="s">
        <v>14</v>
      </c>
      <c r="AP31" s="50"/>
      <c r="AQ31" s="51"/>
      <c r="AR31" s="19"/>
      <c r="AS31" s="19"/>
      <c r="AT31" s="20"/>
    </row>
    <row r="32" spans="1:46" ht="14.25" customHeight="1" x14ac:dyDescent="0.55000000000000004">
      <c r="A32" s="13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5"/>
      <c r="M32" s="38"/>
      <c r="N32" s="33"/>
      <c r="O32" s="33"/>
      <c r="P32" s="33"/>
      <c r="Q32" s="33"/>
      <c r="R32" s="39"/>
      <c r="S32" s="28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30"/>
      <c r="AE32" s="45"/>
      <c r="AF32" s="46"/>
      <c r="AG32" s="47"/>
      <c r="AH32" s="28"/>
      <c r="AI32" s="29"/>
      <c r="AJ32" s="29"/>
      <c r="AK32" s="29"/>
      <c r="AL32" s="29"/>
      <c r="AM32" s="29"/>
      <c r="AN32" s="30"/>
      <c r="AO32" s="52"/>
      <c r="AP32" s="53"/>
      <c r="AQ32" s="54"/>
      <c r="AR32" s="29"/>
      <c r="AS32" s="29"/>
      <c r="AT32" s="48"/>
    </row>
    <row r="33" spans="1:46" ht="14.25" customHeight="1" x14ac:dyDescent="0.55000000000000004">
      <c r="A33" s="13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5"/>
      <c r="M33" s="40" t="s">
        <v>0</v>
      </c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21"/>
      <c r="Y33" s="21"/>
      <c r="Z33" s="21"/>
      <c r="AA33" s="21"/>
      <c r="AB33" s="21"/>
      <c r="AC33" s="21"/>
      <c r="AD33" s="21"/>
      <c r="AE33" s="21"/>
      <c r="AF33" s="22" t="s">
        <v>1</v>
      </c>
      <c r="AG33" s="22"/>
      <c r="AH33" s="22"/>
      <c r="AI33" s="2"/>
      <c r="AJ33" s="21"/>
      <c r="AK33" s="21"/>
      <c r="AL33" s="21"/>
      <c r="AM33" s="21"/>
      <c r="AN33" s="21"/>
      <c r="AO33" s="21"/>
      <c r="AP33" s="21"/>
      <c r="AQ33" s="21"/>
      <c r="AR33" s="22" t="s">
        <v>1</v>
      </c>
      <c r="AS33" s="22"/>
      <c r="AT33" s="23"/>
    </row>
    <row r="34" spans="1:46" ht="21" customHeight="1" x14ac:dyDescent="0.55000000000000004">
      <c r="A34" s="13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5"/>
      <c r="M34" s="40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21"/>
      <c r="Y34" s="21"/>
      <c r="Z34" s="21"/>
      <c r="AA34" s="1" t="s">
        <v>3</v>
      </c>
      <c r="AB34" s="21"/>
      <c r="AC34" s="21"/>
      <c r="AD34" s="21"/>
      <c r="AE34" s="1" t="s">
        <v>2</v>
      </c>
      <c r="AF34" s="24"/>
      <c r="AG34" s="24"/>
      <c r="AH34" s="24"/>
      <c r="AI34" s="2"/>
      <c r="AJ34" s="21"/>
      <c r="AK34" s="21"/>
      <c r="AL34" s="21"/>
      <c r="AM34" s="1" t="s">
        <v>3</v>
      </c>
      <c r="AN34" s="21"/>
      <c r="AO34" s="21"/>
      <c r="AP34" s="21"/>
      <c r="AQ34" s="1" t="s">
        <v>2</v>
      </c>
      <c r="AR34" s="21"/>
      <c r="AS34" s="21"/>
      <c r="AT34" s="25"/>
    </row>
    <row r="35" spans="1:46" ht="8.25" customHeight="1" x14ac:dyDescent="0.55000000000000004">
      <c r="A35" s="13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5"/>
      <c r="M35" s="31" t="s">
        <v>11</v>
      </c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2"/>
    </row>
    <row r="36" spans="1:46" ht="11.25" customHeight="1" x14ac:dyDescent="0.55000000000000004">
      <c r="A36" s="13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5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4"/>
    </row>
    <row r="37" spans="1:46" ht="11.25" customHeight="1" x14ac:dyDescent="0.55000000000000004">
      <c r="A37" s="13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5"/>
      <c r="M37" s="3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5"/>
    </row>
    <row r="38" spans="1:46" ht="11.25" customHeight="1" x14ac:dyDescent="0.55000000000000004">
      <c r="A38" s="13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5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7"/>
    </row>
    <row r="39" spans="1:46" ht="11.25" customHeight="1" x14ac:dyDescent="0.55000000000000004">
      <c r="A39" s="13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5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7"/>
    </row>
    <row r="40" spans="1:46" ht="11.25" customHeight="1" thickBot="1" x14ac:dyDescent="0.6">
      <c r="A40" s="16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9"/>
    </row>
    <row r="41" spans="1:46" ht="17.25" customHeight="1" thickTop="1" x14ac:dyDescent="0.55000000000000004">
      <c r="A41" s="10" t="s">
        <v>6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2"/>
      <c r="M41" s="35" t="s">
        <v>4</v>
      </c>
      <c r="N41" s="36"/>
      <c r="O41" s="36"/>
      <c r="P41" s="36"/>
      <c r="Q41" s="36"/>
      <c r="R41" s="37"/>
      <c r="S41" s="26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27"/>
      <c r="AE41" s="42" t="s">
        <v>10</v>
      </c>
      <c r="AF41" s="43"/>
      <c r="AG41" s="44"/>
      <c r="AH41" s="26"/>
      <c r="AI41" s="19"/>
      <c r="AJ41" s="19"/>
      <c r="AK41" s="19"/>
      <c r="AL41" s="19"/>
      <c r="AM41" s="19"/>
      <c r="AN41" s="27"/>
      <c r="AO41" s="49" t="s">
        <v>14</v>
      </c>
      <c r="AP41" s="50"/>
      <c r="AQ41" s="51"/>
      <c r="AR41" s="19"/>
      <c r="AS41" s="19"/>
      <c r="AT41" s="20"/>
    </row>
    <row r="42" spans="1:46" ht="14.25" customHeight="1" x14ac:dyDescent="0.55000000000000004">
      <c r="A42" s="13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5"/>
      <c r="M42" s="38"/>
      <c r="N42" s="33"/>
      <c r="O42" s="33"/>
      <c r="P42" s="33"/>
      <c r="Q42" s="33"/>
      <c r="R42" s="39"/>
      <c r="S42" s="28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30"/>
      <c r="AE42" s="45"/>
      <c r="AF42" s="46"/>
      <c r="AG42" s="47"/>
      <c r="AH42" s="28"/>
      <c r="AI42" s="29"/>
      <c r="AJ42" s="29"/>
      <c r="AK42" s="29"/>
      <c r="AL42" s="29"/>
      <c r="AM42" s="29"/>
      <c r="AN42" s="30"/>
      <c r="AO42" s="52"/>
      <c r="AP42" s="53"/>
      <c r="AQ42" s="54"/>
      <c r="AR42" s="29"/>
      <c r="AS42" s="29"/>
      <c r="AT42" s="48"/>
    </row>
    <row r="43" spans="1:46" ht="14.25" customHeight="1" x14ac:dyDescent="0.55000000000000004">
      <c r="A43" s="13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5"/>
      <c r="M43" s="40" t="s">
        <v>0</v>
      </c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21"/>
      <c r="Y43" s="21"/>
      <c r="Z43" s="21"/>
      <c r="AA43" s="21"/>
      <c r="AB43" s="21"/>
      <c r="AC43" s="21"/>
      <c r="AD43" s="21"/>
      <c r="AE43" s="21"/>
      <c r="AF43" s="22" t="s">
        <v>1</v>
      </c>
      <c r="AG43" s="22"/>
      <c r="AH43" s="22"/>
      <c r="AI43" s="2"/>
      <c r="AJ43" s="21"/>
      <c r="AK43" s="21"/>
      <c r="AL43" s="21"/>
      <c r="AM43" s="21"/>
      <c r="AN43" s="21"/>
      <c r="AO43" s="21"/>
      <c r="AP43" s="21"/>
      <c r="AQ43" s="21"/>
      <c r="AR43" s="22" t="s">
        <v>1</v>
      </c>
      <c r="AS43" s="22"/>
      <c r="AT43" s="23"/>
    </row>
    <row r="44" spans="1:46" ht="21" customHeight="1" x14ac:dyDescent="0.55000000000000004">
      <c r="A44" s="13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5"/>
      <c r="M44" s="40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21"/>
      <c r="Y44" s="21"/>
      <c r="Z44" s="21"/>
      <c r="AA44" s="1" t="s">
        <v>3</v>
      </c>
      <c r="AB44" s="21"/>
      <c r="AC44" s="21"/>
      <c r="AD44" s="21"/>
      <c r="AE44" s="1" t="s">
        <v>2</v>
      </c>
      <c r="AF44" s="24"/>
      <c r="AG44" s="24"/>
      <c r="AH44" s="24"/>
      <c r="AI44" s="2"/>
      <c r="AJ44" s="21"/>
      <c r="AK44" s="21"/>
      <c r="AL44" s="21"/>
      <c r="AM44" s="1" t="s">
        <v>3</v>
      </c>
      <c r="AN44" s="21"/>
      <c r="AO44" s="21"/>
      <c r="AP44" s="21"/>
      <c r="AQ44" s="1" t="s">
        <v>2</v>
      </c>
      <c r="AR44" s="21"/>
      <c r="AS44" s="21"/>
      <c r="AT44" s="25"/>
    </row>
    <row r="45" spans="1:46" ht="8.25" customHeight="1" x14ac:dyDescent="0.55000000000000004">
      <c r="A45" s="13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5"/>
      <c r="M45" s="31" t="s">
        <v>11</v>
      </c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2"/>
    </row>
    <row r="46" spans="1:46" ht="11.25" customHeight="1" x14ac:dyDescent="0.55000000000000004">
      <c r="A46" s="13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5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4"/>
    </row>
    <row r="47" spans="1:46" ht="11.25" customHeight="1" x14ac:dyDescent="0.55000000000000004">
      <c r="A47" s="13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5"/>
      <c r="M47" s="3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5"/>
    </row>
    <row r="48" spans="1:46" ht="11.25" customHeight="1" x14ac:dyDescent="0.55000000000000004">
      <c r="A48" s="13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5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7"/>
    </row>
    <row r="49" spans="1:46" ht="11.25" customHeight="1" x14ac:dyDescent="0.55000000000000004">
      <c r="A49" s="13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5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7"/>
    </row>
    <row r="50" spans="1:46" ht="11.25" customHeight="1" thickBot="1" x14ac:dyDescent="0.6">
      <c r="A50" s="16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9"/>
    </row>
    <row r="51" spans="1:46" ht="17.25" customHeight="1" thickTop="1" x14ac:dyDescent="0.55000000000000004">
      <c r="A51" s="10" t="s">
        <v>6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2"/>
      <c r="M51" s="35" t="s">
        <v>4</v>
      </c>
      <c r="N51" s="36"/>
      <c r="O51" s="36"/>
      <c r="P51" s="36"/>
      <c r="Q51" s="36"/>
      <c r="R51" s="37"/>
      <c r="S51" s="26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27"/>
      <c r="AE51" s="42" t="s">
        <v>10</v>
      </c>
      <c r="AF51" s="43"/>
      <c r="AG51" s="44"/>
      <c r="AH51" s="26"/>
      <c r="AI51" s="19"/>
      <c r="AJ51" s="19"/>
      <c r="AK51" s="19"/>
      <c r="AL51" s="19"/>
      <c r="AM51" s="19"/>
      <c r="AN51" s="27"/>
      <c r="AO51" s="49" t="s">
        <v>14</v>
      </c>
      <c r="AP51" s="50"/>
      <c r="AQ51" s="51"/>
      <c r="AR51" s="19"/>
      <c r="AS51" s="19"/>
      <c r="AT51" s="20"/>
    </row>
    <row r="52" spans="1:46" ht="14.25" customHeight="1" x14ac:dyDescent="0.55000000000000004">
      <c r="A52" s="13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5"/>
      <c r="M52" s="38"/>
      <c r="N52" s="33"/>
      <c r="O52" s="33"/>
      <c r="P52" s="33"/>
      <c r="Q52" s="33"/>
      <c r="R52" s="39"/>
      <c r="S52" s="28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30"/>
      <c r="AE52" s="45"/>
      <c r="AF52" s="46"/>
      <c r="AG52" s="47"/>
      <c r="AH52" s="28"/>
      <c r="AI52" s="29"/>
      <c r="AJ52" s="29"/>
      <c r="AK52" s="29"/>
      <c r="AL52" s="29"/>
      <c r="AM52" s="29"/>
      <c r="AN52" s="30"/>
      <c r="AO52" s="52"/>
      <c r="AP52" s="53"/>
      <c r="AQ52" s="54"/>
      <c r="AR52" s="29"/>
      <c r="AS52" s="29"/>
      <c r="AT52" s="48"/>
    </row>
    <row r="53" spans="1:46" ht="14.25" customHeight="1" x14ac:dyDescent="0.55000000000000004">
      <c r="A53" s="13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5"/>
      <c r="M53" s="40" t="s">
        <v>0</v>
      </c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21"/>
      <c r="Y53" s="21"/>
      <c r="Z53" s="21"/>
      <c r="AA53" s="21"/>
      <c r="AB53" s="21"/>
      <c r="AC53" s="21"/>
      <c r="AD53" s="21"/>
      <c r="AE53" s="21"/>
      <c r="AF53" s="22" t="s">
        <v>1</v>
      </c>
      <c r="AG53" s="22"/>
      <c r="AH53" s="22"/>
      <c r="AI53" s="2"/>
      <c r="AJ53" s="21"/>
      <c r="AK53" s="21"/>
      <c r="AL53" s="21"/>
      <c r="AM53" s="21"/>
      <c r="AN53" s="21"/>
      <c r="AO53" s="21"/>
      <c r="AP53" s="21"/>
      <c r="AQ53" s="21"/>
      <c r="AR53" s="22" t="s">
        <v>1</v>
      </c>
      <c r="AS53" s="22"/>
      <c r="AT53" s="23"/>
    </row>
    <row r="54" spans="1:46" ht="21" customHeight="1" x14ac:dyDescent="0.55000000000000004">
      <c r="A54" s="13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5"/>
      <c r="M54" s="40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21"/>
      <c r="Y54" s="21"/>
      <c r="Z54" s="21"/>
      <c r="AA54" s="1" t="s">
        <v>3</v>
      </c>
      <c r="AB54" s="21"/>
      <c r="AC54" s="21"/>
      <c r="AD54" s="21"/>
      <c r="AE54" s="1" t="s">
        <v>2</v>
      </c>
      <c r="AF54" s="24"/>
      <c r="AG54" s="24"/>
      <c r="AH54" s="24"/>
      <c r="AI54" s="2"/>
      <c r="AJ54" s="21"/>
      <c r="AK54" s="21"/>
      <c r="AL54" s="21"/>
      <c r="AM54" s="1" t="s">
        <v>3</v>
      </c>
      <c r="AN54" s="21"/>
      <c r="AO54" s="21"/>
      <c r="AP54" s="21"/>
      <c r="AQ54" s="1" t="s">
        <v>2</v>
      </c>
      <c r="AR54" s="21"/>
      <c r="AS54" s="21"/>
      <c r="AT54" s="25"/>
    </row>
    <row r="55" spans="1:46" ht="8.25" customHeight="1" x14ac:dyDescent="0.55000000000000004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5"/>
      <c r="M55" s="31" t="s">
        <v>11</v>
      </c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2"/>
    </row>
    <row r="56" spans="1:46" ht="11.25" customHeight="1" x14ac:dyDescent="0.55000000000000004">
      <c r="A56" s="13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5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4"/>
    </row>
    <row r="57" spans="1:46" ht="11.25" customHeight="1" x14ac:dyDescent="0.55000000000000004">
      <c r="A57" s="13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5"/>
      <c r="M57" s="3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5"/>
    </row>
    <row r="58" spans="1:46" ht="11.25" customHeight="1" x14ac:dyDescent="0.55000000000000004">
      <c r="A58" s="13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5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7"/>
    </row>
    <row r="59" spans="1:46" ht="11.25" customHeight="1" x14ac:dyDescent="0.55000000000000004">
      <c r="A59" s="13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5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7"/>
    </row>
    <row r="60" spans="1:46" ht="11.25" customHeight="1" thickBot="1" x14ac:dyDescent="0.6">
      <c r="A60" s="16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9"/>
    </row>
    <row r="61" spans="1:46" ht="17.25" customHeight="1" thickTop="1" x14ac:dyDescent="0.55000000000000004">
      <c r="A61" s="10" t="s">
        <v>6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2"/>
      <c r="M61" s="35" t="s">
        <v>4</v>
      </c>
      <c r="N61" s="36"/>
      <c r="O61" s="36"/>
      <c r="P61" s="36"/>
      <c r="Q61" s="36"/>
      <c r="R61" s="37"/>
      <c r="S61" s="26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27"/>
      <c r="AE61" s="42" t="s">
        <v>10</v>
      </c>
      <c r="AF61" s="43"/>
      <c r="AG61" s="44"/>
      <c r="AH61" s="26"/>
      <c r="AI61" s="19"/>
      <c r="AJ61" s="19"/>
      <c r="AK61" s="19"/>
      <c r="AL61" s="19"/>
      <c r="AM61" s="19"/>
      <c r="AN61" s="27"/>
      <c r="AO61" s="49" t="s">
        <v>14</v>
      </c>
      <c r="AP61" s="50"/>
      <c r="AQ61" s="51"/>
      <c r="AR61" s="19"/>
      <c r="AS61" s="19"/>
      <c r="AT61" s="20"/>
    </row>
    <row r="62" spans="1:46" ht="14.25" customHeight="1" x14ac:dyDescent="0.55000000000000004">
      <c r="A62" s="13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5"/>
      <c r="M62" s="38"/>
      <c r="N62" s="33"/>
      <c r="O62" s="33"/>
      <c r="P62" s="33"/>
      <c r="Q62" s="33"/>
      <c r="R62" s="39"/>
      <c r="S62" s="28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30"/>
      <c r="AE62" s="45"/>
      <c r="AF62" s="46"/>
      <c r="AG62" s="47"/>
      <c r="AH62" s="28"/>
      <c r="AI62" s="29"/>
      <c r="AJ62" s="29"/>
      <c r="AK62" s="29"/>
      <c r="AL62" s="29"/>
      <c r="AM62" s="29"/>
      <c r="AN62" s="30"/>
      <c r="AO62" s="52"/>
      <c r="AP62" s="53"/>
      <c r="AQ62" s="54"/>
      <c r="AR62" s="29"/>
      <c r="AS62" s="29"/>
      <c r="AT62" s="48"/>
    </row>
    <row r="63" spans="1:46" ht="14.25" customHeight="1" x14ac:dyDescent="0.55000000000000004">
      <c r="A63" s="13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5"/>
      <c r="M63" s="40" t="s">
        <v>0</v>
      </c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21"/>
      <c r="Y63" s="21"/>
      <c r="Z63" s="21"/>
      <c r="AA63" s="21"/>
      <c r="AB63" s="21"/>
      <c r="AC63" s="21"/>
      <c r="AD63" s="21"/>
      <c r="AE63" s="21"/>
      <c r="AF63" s="22" t="s">
        <v>1</v>
      </c>
      <c r="AG63" s="22"/>
      <c r="AH63" s="22"/>
      <c r="AI63" s="2"/>
      <c r="AJ63" s="21"/>
      <c r="AK63" s="21"/>
      <c r="AL63" s="21"/>
      <c r="AM63" s="21"/>
      <c r="AN63" s="21"/>
      <c r="AO63" s="21"/>
      <c r="AP63" s="21"/>
      <c r="AQ63" s="21"/>
      <c r="AR63" s="22" t="s">
        <v>1</v>
      </c>
      <c r="AS63" s="22"/>
      <c r="AT63" s="23"/>
    </row>
    <row r="64" spans="1:46" ht="21" customHeight="1" x14ac:dyDescent="0.55000000000000004">
      <c r="A64" s="13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5"/>
      <c r="M64" s="40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21"/>
      <c r="Y64" s="21"/>
      <c r="Z64" s="21"/>
      <c r="AA64" s="1" t="s">
        <v>3</v>
      </c>
      <c r="AB64" s="21"/>
      <c r="AC64" s="21"/>
      <c r="AD64" s="21"/>
      <c r="AE64" s="1" t="s">
        <v>2</v>
      </c>
      <c r="AF64" s="24"/>
      <c r="AG64" s="24"/>
      <c r="AH64" s="24"/>
      <c r="AI64" s="2"/>
      <c r="AJ64" s="21"/>
      <c r="AK64" s="21"/>
      <c r="AL64" s="21"/>
      <c r="AM64" s="1" t="s">
        <v>3</v>
      </c>
      <c r="AN64" s="21"/>
      <c r="AO64" s="21"/>
      <c r="AP64" s="21"/>
      <c r="AQ64" s="1" t="s">
        <v>2</v>
      </c>
      <c r="AR64" s="21"/>
      <c r="AS64" s="21"/>
      <c r="AT64" s="25"/>
    </row>
    <row r="65" spans="1:46" ht="8.25" customHeight="1" x14ac:dyDescent="0.55000000000000004">
      <c r="A65" s="13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5"/>
      <c r="M65" s="31" t="s">
        <v>11</v>
      </c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2"/>
    </row>
    <row r="66" spans="1:46" ht="11.25" customHeight="1" x14ac:dyDescent="0.55000000000000004">
      <c r="A66" s="13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5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4"/>
    </row>
    <row r="67" spans="1:46" ht="11.25" customHeight="1" x14ac:dyDescent="0.55000000000000004">
      <c r="A67" s="13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5"/>
      <c r="M67" s="3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5"/>
    </row>
    <row r="68" spans="1:46" ht="11.25" customHeight="1" x14ac:dyDescent="0.55000000000000004">
      <c r="A68" s="13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5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7"/>
    </row>
    <row r="69" spans="1:46" ht="11.25" customHeight="1" x14ac:dyDescent="0.55000000000000004">
      <c r="A69" s="13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5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7"/>
    </row>
    <row r="70" spans="1:46" ht="11.25" customHeight="1" thickBot="1" x14ac:dyDescent="0.6">
      <c r="A70" s="16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9"/>
    </row>
    <row r="71" spans="1:46" ht="28" thickTop="1" x14ac:dyDescent="0.55000000000000004">
      <c r="S71" ph="1"/>
      <c r="T71" ph="1"/>
      <c r="U71" ph="1"/>
      <c r="V71" ph="1"/>
      <c r="W71" ph="1"/>
      <c r="X71" ph="1"/>
      <c r="Y71" ph="1"/>
      <c r="Z71" ph="1"/>
      <c r="AA71" ph="1"/>
      <c r="AB71" ph="1"/>
      <c r="AC71" ph="1"/>
      <c r="AD71" ph="1"/>
      <c r="AE71" ph="1"/>
      <c r="AI71" ph="1"/>
    </row>
    <row r="72" spans="1:46" ht="27.5" x14ac:dyDescent="0.55000000000000004">
      <c r="S72" ph="1"/>
      <c r="T72" ph="1"/>
      <c r="U72" ph="1"/>
      <c r="V72" ph="1"/>
      <c r="W72" ph="1"/>
      <c r="X72" ph="1"/>
      <c r="Y72" ph="1"/>
      <c r="Z72" ph="1"/>
      <c r="AA72" ph="1"/>
      <c r="AB72" ph="1"/>
      <c r="AC72" ph="1"/>
      <c r="AD72" ph="1"/>
      <c r="AE72" ph="1"/>
    </row>
    <row r="81" spans="19:35" ht="27.5" x14ac:dyDescent="0.55000000000000004">
      <c r="S81" ph="1"/>
      <c r="T81" ph="1"/>
      <c r="U81" ph="1"/>
      <c r="V81" ph="1"/>
      <c r="W81" ph="1"/>
      <c r="X81" ph="1"/>
      <c r="Y81" ph="1"/>
      <c r="Z81" ph="1"/>
      <c r="AA81" ph="1"/>
      <c r="AB81" ph="1"/>
      <c r="AC81" ph="1"/>
      <c r="AD81" ph="1"/>
      <c r="AE81" ph="1"/>
      <c r="AI81" ph="1"/>
    </row>
    <row r="82" spans="19:35" ht="27.5" x14ac:dyDescent="0.55000000000000004">
      <c r="S82" ph="1"/>
      <c r="T82" ph="1"/>
      <c r="U82" ph="1"/>
      <c r="V82" ph="1"/>
      <c r="W82" ph="1"/>
      <c r="X82" ph="1"/>
      <c r="Y82" ph="1"/>
      <c r="Z82" ph="1"/>
      <c r="AA82" ph="1"/>
      <c r="AB82" ph="1"/>
      <c r="AC82" ph="1"/>
      <c r="AD82" ph="1"/>
      <c r="AE82" ph="1"/>
    </row>
  </sheetData>
  <mergeCells count="140">
    <mergeCell ref="AH51:AN52"/>
    <mergeCell ref="AO51:AQ52"/>
    <mergeCell ref="AR51:AT52"/>
    <mergeCell ref="S61:AD62"/>
    <mergeCell ref="AE61:AG62"/>
    <mergeCell ref="AH61:AN62"/>
    <mergeCell ref="AO61:AQ62"/>
    <mergeCell ref="AR61:AT62"/>
    <mergeCell ref="AJ43:AQ43"/>
    <mergeCell ref="X44:Z44"/>
    <mergeCell ref="AB44:AD44"/>
    <mergeCell ref="AF44:AH44"/>
    <mergeCell ref="AJ44:AL44"/>
    <mergeCell ref="AN44:AP44"/>
    <mergeCell ref="AF54:AH54"/>
    <mergeCell ref="AJ54:AL54"/>
    <mergeCell ref="AN54:AP54"/>
    <mergeCell ref="AR54:AT54"/>
    <mergeCell ref="M55:AT56"/>
    <mergeCell ref="AR44:AT44"/>
    <mergeCell ref="AH11:AN12"/>
    <mergeCell ref="AO11:AQ12"/>
    <mergeCell ref="AR11:AT12"/>
    <mergeCell ref="S21:AD22"/>
    <mergeCell ref="AE21:AG22"/>
    <mergeCell ref="AH21:AN22"/>
    <mergeCell ref="AO21:AQ22"/>
    <mergeCell ref="AR21:AT22"/>
    <mergeCell ref="S31:AD32"/>
    <mergeCell ref="AE31:AG32"/>
    <mergeCell ref="AH31:AN32"/>
    <mergeCell ref="AO31:AQ32"/>
    <mergeCell ref="AR31:AT32"/>
    <mergeCell ref="AR24:AT24"/>
    <mergeCell ref="M25:AT26"/>
    <mergeCell ref="M27:AT30"/>
    <mergeCell ref="M31:R32"/>
    <mergeCell ref="AJ23:AQ23"/>
    <mergeCell ref="X24:Z24"/>
    <mergeCell ref="AB24:AD24"/>
    <mergeCell ref="AF24:AH24"/>
    <mergeCell ref="AJ24:AL24"/>
    <mergeCell ref="AN24:AP24"/>
    <mergeCell ref="M21:R22"/>
    <mergeCell ref="A21:L30"/>
    <mergeCell ref="A31:L40"/>
    <mergeCell ref="AB14:AD14"/>
    <mergeCell ref="AF14:AH14"/>
    <mergeCell ref="AJ14:AL14"/>
    <mergeCell ref="AR43:AT43"/>
    <mergeCell ref="A1:L10"/>
    <mergeCell ref="A11:L20"/>
    <mergeCell ref="AF43:AH43"/>
    <mergeCell ref="AR33:AT33"/>
    <mergeCell ref="A41:L50"/>
    <mergeCell ref="AF33:AH33"/>
    <mergeCell ref="AR23:AT23"/>
    <mergeCell ref="M23:W24"/>
    <mergeCell ref="X23:AE23"/>
    <mergeCell ref="AF23:AH23"/>
    <mergeCell ref="AR13:AT13"/>
    <mergeCell ref="AN14:AP14"/>
    <mergeCell ref="AR14:AT14"/>
    <mergeCell ref="AF13:AH13"/>
    <mergeCell ref="X4:Z4"/>
    <mergeCell ref="AB4:AD4"/>
    <mergeCell ref="AF4:AH4"/>
    <mergeCell ref="AJ4:AL4"/>
    <mergeCell ref="AF63:AH63"/>
    <mergeCell ref="AR63:AT63"/>
    <mergeCell ref="AF64:AH64"/>
    <mergeCell ref="AJ64:AL64"/>
    <mergeCell ref="AN64:AP64"/>
    <mergeCell ref="AR64:AT64"/>
    <mergeCell ref="A61:L70"/>
    <mergeCell ref="AF53:AH53"/>
    <mergeCell ref="AR53:AT53"/>
    <mergeCell ref="M53:W54"/>
    <mergeCell ref="X53:AE53"/>
    <mergeCell ref="AJ53:AQ53"/>
    <mergeCell ref="X54:Z54"/>
    <mergeCell ref="A51:L60"/>
    <mergeCell ref="M65:AT66"/>
    <mergeCell ref="M67:AT70"/>
    <mergeCell ref="M63:W64"/>
    <mergeCell ref="X63:AE63"/>
    <mergeCell ref="AJ63:AQ63"/>
    <mergeCell ref="X64:Z64"/>
    <mergeCell ref="AB64:AD64"/>
    <mergeCell ref="M57:AT60"/>
    <mergeCell ref="M61:R62"/>
    <mergeCell ref="AB54:AD54"/>
    <mergeCell ref="M17:AT20"/>
    <mergeCell ref="M15:AT16"/>
    <mergeCell ref="M1:R2"/>
    <mergeCell ref="M5:AT6"/>
    <mergeCell ref="M7:AT10"/>
    <mergeCell ref="M11:R12"/>
    <mergeCell ref="M13:W14"/>
    <mergeCell ref="X13:AE13"/>
    <mergeCell ref="AJ13:AQ13"/>
    <mergeCell ref="X14:Z14"/>
    <mergeCell ref="AN4:AP4"/>
    <mergeCell ref="AR4:AT4"/>
    <mergeCell ref="M3:W4"/>
    <mergeCell ref="X3:AE3"/>
    <mergeCell ref="AF3:AH3"/>
    <mergeCell ref="AJ3:AQ3"/>
    <mergeCell ref="AR3:AT3"/>
    <mergeCell ref="S1:AD2"/>
    <mergeCell ref="AE1:AG2"/>
    <mergeCell ref="AR1:AT2"/>
    <mergeCell ref="AO1:AQ2"/>
    <mergeCell ref="AH1:AN2"/>
    <mergeCell ref="S11:AD12"/>
    <mergeCell ref="AE11:AG12"/>
    <mergeCell ref="M45:AT46"/>
    <mergeCell ref="M47:AT50"/>
    <mergeCell ref="M51:R52"/>
    <mergeCell ref="M43:W44"/>
    <mergeCell ref="X43:AE43"/>
    <mergeCell ref="AR34:AT34"/>
    <mergeCell ref="M35:AT36"/>
    <mergeCell ref="M37:AT40"/>
    <mergeCell ref="M41:R42"/>
    <mergeCell ref="M33:W34"/>
    <mergeCell ref="X33:AE33"/>
    <mergeCell ref="AJ33:AQ33"/>
    <mergeCell ref="X34:Z34"/>
    <mergeCell ref="AB34:AD34"/>
    <mergeCell ref="AF34:AH34"/>
    <mergeCell ref="AJ34:AL34"/>
    <mergeCell ref="AN34:AP34"/>
    <mergeCell ref="S41:AD42"/>
    <mergeCell ref="AE41:AG42"/>
    <mergeCell ref="AH41:AN42"/>
    <mergeCell ref="AO41:AQ42"/>
    <mergeCell ref="AR41:AT42"/>
    <mergeCell ref="S51:AD52"/>
    <mergeCell ref="AE51:AG52"/>
  </mergeCells>
  <phoneticPr fontId="1"/>
  <dataValidations count="2">
    <dataValidation type="list" allowBlank="1" showInputMessage="1" showErrorMessage="1" sqref="X3:AE3 AJ3:AQ3 X13:AE13 AJ13:AQ13 X23:AE23 AJ23:AQ23 AJ33:AQ33 X33:AE33 X43:AE43 AJ43:AQ43 AJ53:AQ53 X53:AE53 X63:AE63 AJ63:AQ63" xr:uid="{2D330541-E51D-43A3-8166-B78F402DA329}">
      <formula1>"500,1000,1500,3000,5000"</formula1>
    </dataValidation>
    <dataValidation type="list" allowBlank="1" showInputMessage="1" showErrorMessage="1" sqref="AR1:AT2 AR11:AT12 AR21:AT22 AR31:AT32 AR41:AT42 AR51:AT52 AR61:AT62" xr:uid="{2AAC0E6F-0FE3-4B09-9DED-23FA5495BA46}">
      <formula1>"3,2,1"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headerFooter>
    <oddHeader>&amp;C&amp;"HGS創英角ﾎﾟｯﾌﾟ体,太字"&amp;24出場選手自己紹介</oddHeader>
  </headerFooter>
  <rowBreaks count="1" manualBreakCount="1">
    <brk id="3" max="16383" man="1"/>
  </rowBreaks>
  <colBreaks count="1" manualBreakCount="1">
    <brk id="2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B068C-991F-4139-B1ED-D70F91423C36}">
  <sheetPr>
    <pageSetUpPr fitToPage="1"/>
  </sheetPr>
  <dimension ref="A1:AT82"/>
  <sheetViews>
    <sheetView tabSelected="1" view="pageBreakPreview" zoomScaleNormal="89" zoomScaleSheetLayoutView="100" zoomScalePageLayoutView="86" workbookViewId="0">
      <selection activeCell="S1" sqref="S1:AD2"/>
    </sheetView>
  </sheetViews>
  <sheetFormatPr defaultRowHeight="18" x14ac:dyDescent="0.55000000000000004"/>
  <cols>
    <col min="1" max="12" width="1.75" customWidth="1"/>
    <col min="13" max="46" width="2" customWidth="1"/>
    <col min="47" max="52" width="1.75" customWidth="1"/>
  </cols>
  <sheetData>
    <row r="1" spans="1:46" ht="17.25" customHeight="1" thickTop="1" x14ac:dyDescent="0.55000000000000004">
      <c r="A1" s="10" t="s">
        <v>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2"/>
      <c r="M1" s="35" t="s">
        <v>4</v>
      </c>
      <c r="N1" s="36"/>
      <c r="O1" s="36"/>
      <c r="P1" s="36"/>
      <c r="Q1" s="36"/>
      <c r="R1" s="37"/>
      <c r="S1" s="26"/>
      <c r="T1" s="19"/>
      <c r="U1" s="19"/>
      <c r="V1" s="19"/>
      <c r="W1" s="19"/>
      <c r="X1" s="19"/>
      <c r="Y1" s="19"/>
      <c r="Z1" s="19"/>
      <c r="AA1" s="19"/>
      <c r="AB1" s="19"/>
      <c r="AC1" s="19"/>
      <c r="AD1" s="27"/>
      <c r="AE1" s="42" t="s">
        <v>10</v>
      </c>
      <c r="AF1" s="43"/>
      <c r="AG1" s="44"/>
      <c r="AH1" s="26"/>
      <c r="AI1" s="19"/>
      <c r="AJ1" s="19"/>
      <c r="AK1" s="19"/>
      <c r="AL1" s="19"/>
      <c r="AM1" s="19"/>
      <c r="AN1" s="27"/>
      <c r="AO1" s="49" t="s">
        <v>14</v>
      </c>
      <c r="AP1" s="50"/>
      <c r="AQ1" s="51"/>
      <c r="AR1" s="19"/>
      <c r="AS1" s="19"/>
      <c r="AT1" s="20"/>
    </row>
    <row r="2" spans="1:46" ht="14.25" customHeight="1" x14ac:dyDescent="0.55000000000000004">
      <c r="A2" s="13"/>
      <c r="B2" s="14"/>
      <c r="C2" s="14"/>
      <c r="D2" s="14"/>
      <c r="E2" s="14"/>
      <c r="F2" s="14"/>
      <c r="G2" s="14"/>
      <c r="H2" s="14"/>
      <c r="I2" s="14"/>
      <c r="J2" s="14"/>
      <c r="K2" s="14"/>
      <c r="L2" s="15"/>
      <c r="M2" s="38"/>
      <c r="N2" s="33"/>
      <c r="O2" s="33"/>
      <c r="P2" s="33"/>
      <c r="Q2" s="33"/>
      <c r="R2" s="39"/>
      <c r="S2" s="28"/>
      <c r="T2" s="29"/>
      <c r="U2" s="29"/>
      <c r="V2" s="29"/>
      <c r="W2" s="29"/>
      <c r="X2" s="29"/>
      <c r="Y2" s="29"/>
      <c r="Z2" s="29"/>
      <c r="AA2" s="29"/>
      <c r="AB2" s="29"/>
      <c r="AC2" s="29"/>
      <c r="AD2" s="30"/>
      <c r="AE2" s="45"/>
      <c r="AF2" s="46"/>
      <c r="AG2" s="47"/>
      <c r="AH2" s="28"/>
      <c r="AI2" s="29"/>
      <c r="AJ2" s="29"/>
      <c r="AK2" s="29"/>
      <c r="AL2" s="29"/>
      <c r="AM2" s="29"/>
      <c r="AN2" s="30"/>
      <c r="AO2" s="52"/>
      <c r="AP2" s="53"/>
      <c r="AQ2" s="54"/>
      <c r="AR2" s="29"/>
      <c r="AS2" s="29"/>
      <c r="AT2" s="48"/>
    </row>
    <row r="3" spans="1:46" ht="14.25" customHeight="1" x14ac:dyDescent="0.55000000000000004">
      <c r="A3" s="13"/>
      <c r="B3" s="14"/>
      <c r="C3" s="14"/>
      <c r="D3" s="14"/>
      <c r="E3" s="14"/>
      <c r="F3" s="14"/>
      <c r="G3" s="14"/>
      <c r="H3" s="14"/>
      <c r="I3" s="14"/>
      <c r="J3" s="14"/>
      <c r="K3" s="14"/>
      <c r="L3" s="15"/>
      <c r="M3" s="40" t="s">
        <v>0</v>
      </c>
      <c r="N3" s="41"/>
      <c r="O3" s="41"/>
      <c r="P3" s="41"/>
      <c r="Q3" s="41"/>
      <c r="R3" s="41"/>
      <c r="S3" s="41"/>
      <c r="T3" s="41"/>
      <c r="U3" s="41"/>
      <c r="V3" s="41"/>
      <c r="W3" s="41"/>
      <c r="X3" s="21"/>
      <c r="Y3" s="21"/>
      <c r="Z3" s="21"/>
      <c r="AA3" s="21"/>
      <c r="AB3" s="21"/>
      <c r="AC3" s="21"/>
      <c r="AD3" s="21"/>
      <c r="AE3" s="21"/>
      <c r="AF3" s="22" t="s">
        <v>1</v>
      </c>
      <c r="AG3" s="22"/>
      <c r="AH3" s="22"/>
      <c r="AI3" s="2"/>
      <c r="AJ3" s="21"/>
      <c r="AK3" s="21"/>
      <c r="AL3" s="21"/>
      <c r="AM3" s="21"/>
      <c r="AN3" s="21"/>
      <c r="AO3" s="21"/>
      <c r="AP3" s="21"/>
      <c r="AQ3" s="21"/>
      <c r="AR3" s="22" t="s">
        <v>1</v>
      </c>
      <c r="AS3" s="22"/>
      <c r="AT3" s="23"/>
    </row>
    <row r="4" spans="1:46" ht="21" customHeight="1" x14ac:dyDescent="0.55000000000000004">
      <c r="A4" s="13"/>
      <c r="B4" s="14"/>
      <c r="C4" s="14"/>
      <c r="D4" s="14"/>
      <c r="E4" s="14"/>
      <c r="F4" s="14"/>
      <c r="G4" s="14"/>
      <c r="H4" s="14"/>
      <c r="I4" s="14"/>
      <c r="J4" s="14"/>
      <c r="K4" s="14"/>
      <c r="L4" s="15"/>
      <c r="M4" s="40"/>
      <c r="N4" s="41"/>
      <c r="O4" s="41"/>
      <c r="P4" s="41"/>
      <c r="Q4" s="41"/>
      <c r="R4" s="41"/>
      <c r="S4" s="41"/>
      <c r="T4" s="41"/>
      <c r="U4" s="41"/>
      <c r="V4" s="41"/>
      <c r="W4" s="41"/>
      <c r="X4" s="21"/>
      <c r="Y4" s="21"/>
      <c r="Z4" s="21"/>
      <c r="AA4" s="1" t="s">
        <v>3</v>
      </c>
      <c r="AB4" s="21"/>
      <c r="AC4" s="21"/>
      <c r="AD4" s="21"/>
      <c r="AE4" s="1" t="s">
        <v>2</v>
      </c>
      <c r="AF4" s="24"/>
      <c r="AG4" s="24"/>
      <c r="AH4" s="24"/>
      <c r="AI4" s="2"/>
      <c r="AJ4" s="21"/>
      <c r="AK4" s="21"/>
      <c r="AL4" s="21"/>
      <c r="AM4" s="1" t="s">
        <v>3</v>
      </c>
      <c r="AN4" s="21"/>
      <c r="AO4" s="21"/>
      <c r="AP4" s="21"/>
      <c r="AQ4" s="1" t="s">
        <v>2</v>
      </c>
      <c r="AR4" s="21"/>
      <c r="AS4" s="21"/>
      <c r="AT4" s="25"/>
    </row>
    <row r="5" spans="1:46" ht="8.25" customHeight="1" x14ac:dyDescent="0.55000000000000004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5"/>
      <c r="M5" s="31" t="s">
        <v>11</v>
      </c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2"/>
    </row>
    <row r="6" spans="1:46" ht="11.25" customHeight="1" x14ac:dyDescent="0.55000000000000004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  <c r="L6" s="15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4"/>
    </row>
    <row r="7" spans="1:46" ht="11.25" customHeight="1" x14ac:dyDescent="0.55000000000000004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15"/>
      <c r="M7" s="3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5"/>
    </row>
    <row r="8" spans="1:46" ht="11.25" customHeight="1" x14ac:dyDescent="0.55000000000000004">
      <c r="A8" s="13"/>
      <c r="B8" s="14"/>
      <c r="C8" s="14"/>
      <c r="D8" s="14"/>
      <c r="E8" s="14"/>
      <c r="F8" s="14"/>
      <c r="G8" s="14"/>
      <c r="H8" s="14"/>
      <c r="I8" s="14"/>
      <c r="J8" s="14"/>
      <c r="K8" s="14"/>
      <c r="L8" s="15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7"/>
    </row>
    <row r="9" spans="1:46" ht="11.25" customHeight="1" x14ac:dyDescent="0.55000000000000004">
      <c r="A9" s="13"/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7"/>
    </row>
    <row r="10" spans="1:46" ht="11.25" customHeight="1" thickBot="1" x14ac:dyDescent="0.6">
      <c r="A10" s="16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9"/>
    </row>
    <row r="11" spans="1:46" ht="17.25" customHeight="1" thickTop="1" x14ac:dyDescent="0.55000000000000004">
      <c r="A11" s="10" t="s">
        <v>6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2"/>
      <c r="M11" s="35" t="s">
        <v>4</v>
      </c>
      <c r="N11" s="36"/>
      <c r="O11" s="36"/>
      <c r="P11" s="36"/>
      <c r="Q11" s="36"/>
      <c r="R11" s="37"/>
      <c r="S11" s="26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27"/>
      <c r="AE11" s="42" t="s">
        <v>10</v>
      </c>
      <c r="AF11" s="43"/>
      <c r="AG11" s="44"/>
      <c r="AH11" s="26"/>
      <c r="AI11" s="19"/>
      <c r="AJ11" s="19"/>
      <c r="AK11" s="19"/>
      <c r="AL11" s="19"/>
      <c r="AM11" s="19"/>
      <c r="AN11" s="27"/>
      <c r="AO11" s="49" t="s">
        <v>14</v>
      </c>
      <c r="AP11" s="50"/>
      <c r="AQ11" s="51"/>
      <c r="AR11" s="19"/>
      <c r="AS11" s="19"/>
      <c r="AT11" s="20"/>
    </row>
    <row r="12" spans="1:46" ht="14.25" customHeight="1" x14ac:dyDescent="0.55000000000000004">
      <c r="A12" s="13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5"/>
      <c r="M12" s="38"/>
      <c r="N12" s="33"/>
      <c r="O12" s="33"/>
      <c r="P12" s="33"/>
      <c r="Q12" s="33"/>
      <c r="R12" s="39"/>
      <c r="S12" s="28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30"/>
      <c r="AE12" s="45"/>
      <c r="AF12" s="46"/>
      <c r="AG12" s="47"/>
      <c r="AH12" s="28"/>
      <c r="AI12" s="29"/>
      <c r="AJ12" s="29"/>
      <c r="AK12" s="29"/>
      <c r="AL12" s="29"/>
      <c r="AM12" s="29"/>
      <c r="AN12" s="30"/>
      <c r="AO12" s="52"/>
      <c r="AP12" s="53"/>
      <c r="AQ12" s="54"/>
      <c r="AR12" s="29"/>
      <c r="AS12" s="29"/>
      <c r="AT12" s="48"/>
    </row>
    <row r="13" spans="1:46" ht="14.25" customHeight="1" x14ac:dyDescent="0.55000000000000004">
      <c r="A13" s="13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5"/>
      <c r="M13" s="40" t="s">
        <v>0</v>
      </c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21"/>
      <c r="Y13" s="21"/>
      <c r="Z13" s="21"/>
      <c r="AA13" s="21"/>
      <c r="AB13" s="21"/>
      <c r="AC13" s="21"/>
      <c r="AD13" s="21"/>
      <c r="AE13" s="21"/>
      <c r="AF13" s="22" t="s">
        <v>1</v>
      </c>
      <c r="AG13" s="22"/>
      <c r="AH13" s="22"/>
      <c r="AI13" s="2"/>
      <c r="AJ13" s="21"/>
      <c r="AK13" s="21"/>
      <c r="AL13" s="21"/>
      <c r="AM13" s="21"/>
      <c r="AN13" s="21"/>
      <c r="AO13" s="21"/>
      <c r="AP13" s="21"/>
      <c r="AQ13" s="21"/>
      <c r="AR13" s="22" t="s">
        <v>1</v>
      </c>
      <c r="AS13" s="22"/>
      <c r="AT13" s="23"/>
    </row>
    <row r="14" spans="1:46" ht="21" customHeight="1" x14ac:dyDescent="0.55000000000000004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5"/>
      <c r="M14" s="40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21"/>
      <c r="Y14" s="21"/>
      <c r="Z14" s="21"/>
      <c r="AA14" s="1" t="s">
        <v>3</v>
      </c>
      <c r="AB14" s="21"/>
      <c r="AC14" s="21"/>
      <c r="AD14" s="21"/>
      <c r="AE14" s="1" t="s">
        <v>2</v>
      </c>
      <c r="AF14" s="24"/>
      <c r="AG14" s="24"/>
      <c r="AH14" s="24"/>
      <c r="AI14" s="2"/>
      <c r="AJ14" s="21"/>
      <c r="AK14" s="21"/>
      <c r="AL14" s="21"/>
      <c r="AM14" s="1" t="s">
        <v>3</v>
      </c>
      <c r="AN14" s="21"/>
      <c r="AO14" s="21"/>
      <c r="AP14" s="21"/>
      <c r="AQ14" s="1" t="s">
        <v>2</v>
      </c>
      <c r="AR14" s="21"/>
      <c r="AS14" s="21"/>
      <c r="AT14" s="25"/>
    </row>
    <row r="15" spans="1:46" ht="8.25" customHeight="1" x14ac:dyDescent="0.55000000000000004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5"/>
      <c r="M15" s="31" t="s">
        <v>11</v>
      </c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2"/>
    </row>
    <row r="16" spans="1:46" ht="11.25" customHeight="1" x14ac:dyDescent="0.55000000000000004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5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4"/>
    </row>
    <row r="17" spans="1:46" ht="11.25" customHeight="1" x14ac:dyDescent="0.55000000000000004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5"/>
      <c r="M17" s="3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5"/>
    </row>
    <row r="18" spans="1:46" ht="11.25" customHeight="1" x14ac:dyDescent="0.55000000000000004">
      <c r="A18" s="13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5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7"/>
    </row>
    <row r="19" spans="1:46" ht="11.25" customHeight="1" x14ac:dyDescent="0.55000000000000004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5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7"/>
    </row>
    <row r="20" spans="1:46" ht="11.25" customHeight="1" thickBot="1" x14ac:dyDescent="0.6">
      <c r="A20" s="16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9"/>
    </row>
    <row r="21" spans="1:46" ht="17.25" customHeight="1" thickTop="1" x14ac:dyDescent="0.55000000000000004">
      <c r="A21" s="10" t="s">
        <v>6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2"/>
      <c r="M21" s="35" t="s">
        <v>4</v>
      </c>
      <c r="N21" s="36"/>
      <c r="O21" s="36"/>
      <c r="P21" s="36"/>
      <c r="Q21" s="36"/>
      <c r="R21" s="37"/>
      <c r="S21" s="26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27"/>
      <c r="AE21" s="42" t="s">
        <v>10</v>
      </c>
      <c r="AF21" s="43"/>
      <c r="AG21" s="44"/>
      <c r="AH21" s="26"/>
      <c r="AI21" s="19"/>
      <c r="AJ21" s="19"/>
      <c r="AK21" s="19"/>
      <c r="AL21" s="19"/>
      <c r="AM21" s="19"/>
      <c r="AN21" s="27"/>
      <c r="AO21" s="49" t="s">
        <v>14</v>
      </c>
      <c r="AP21" s="50"/>
      <c r="AQ21" s="51"/>
      <c r="AR21" s="19"/>
      <c r="AS21" s="19"/>
      <c r="AT21" s="20"/>
    </row>
    <row r="22" spans="1:46" ht="14.25" customHeight="1" x14ac:dyDescent="0.55000000000000004">
      <c r="A22" s="13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5"/>
      <c r="M22" s="38"/>
      <c r="N22" s="33"/>
      <c r="O22" s="33"/>
      <c r="P22" s="33"/>
      <c r="Q22" s="33"/>
      <c r="R22" s="39"/>
      <c r="S22" s="28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30"/>
      <c r="AE22" s="45"/>
      <c r="AF22" s="46"/>
      <c r="AG22" s="47"/>
      <c r="AH22" s="28"/>
      <c r="AI22" s="29"/>
      <c r="AJ22" s="29"/>
      <c r="AK22" s="29"/>
      <c r="AL22" s="29"/>
      <c r="AM22" s="29"/>
      <c r="AN22" s="30"/>
      <c r="AO22" s="52"/>
      <c r="AP22" s="53"/>
      <c r="AQ22" s="54"/>
      <c r="AR22" s="29"/>
      <c r="AS22" s="29"/>
      <c r="AT22" s="48"/>
    </row>
    <row r="23" spans="1:46" ht="14.25" customHeight="1" x14ac:dyDescent="0.55000000000000004">
      <c r="A23" s="13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5"/>
      <c r="M23" s="40" t="s">
        <v>0</v>
      </c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21"/>
      <c r="Y23" s="21"/>
      <c r="Z23" s="21"/>
      <c r="AA23" s="21"/>
      <c r="AB23" s="21"/>
      <c r="AC23" s="21"/>
      <c r="AD23" s="21"/>
      <c r="AE23" s="21"/>
      <c r="AF23" s="22" t="s">
        <v>1</v>
      </c>
      <c r="AG23" s="22"/>
      <c r="AH23" s="22"/>
      <c r="AI23" s="2"/>
      <c r="AJ23" s="21"/>
      <c r="AK23" s="21"/>
      <c r="AL23" s="21"/>
      <c r="AM23" s="21"/>
      <c r="AN23" s="21"/>
      <c r="AO23" s="21"/>
      <c r="AP23" s="21"/>
      <c r="AQ23" s="21"/>
      <c r="AR23" s="22" t="s">
        <v>1</v>
      </c>
      <c r="AS23" s="22"/>
      <c r="AT23" s="23"/>
    </row>
    <row r="24" spans="1:46" ht="21" customHeight="1" x14ac:dyDescent="0.55000000000000004">
      <c r="A24" s="13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5"/>
      <c r="M24" s="40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21"/>
      <c r="Y24" s="21"/>
      <c r="Z24" s="21"/>
      <c r="AA24" s="1" t="s">
        <v>3</v>
      </c>
      <c r="AB24" s="21"/>
      <c r="AC24" s="21"/>
      <c r="AD24" s="21"/>
      <c r="AE24" s="1" t="s">
        <v>2</v>
      </c>
      <c r="AF24" s="24"/>
      <c r="AG24" s="24"/>
      <c r="AH24" s="24"/>
      <c r="AI24" s="2"/>
      <c r="AJ24" s="21"/>
      <c r="AK24" s="21"/>
      <c r="AL24" s="21"/>
      <c r="AM24" s="1" t="s">
        <v>3</v>
      </c>
      <c r="AN24" s="21"/>
      <c r="AO24" s="21"/>
      <c r="AP24" s="21"/>
      <c r="AQ24" s="1" t="s">
        <v>2</v>
      </c>
      <c r="AR24" s="21"/>
      <c r="AS24" s="21"/>
      <c r="AT24" s="25"/>
    </row>
    <row r="25" spans="1:46" ht="8.25" customHeight="1" x14ac:dyDescent="0.55000000000000004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5"/>
      <c r="M25" s="31" t="s">
        <v>11</v>
      </c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2"/>
    </row>
    <row r="26" spans="1:46" ht="11.25" customHeight="1" x14ac:dyDescent="0.55000000000000004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5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4"/>
    </row>
    <row r="27" spans="1:46" ht="11.25" customHeight="1" x14ac:dyDescent="0.55000000000000004">
      <c r="A27" s="13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5"/>
      <c r="M27" s="3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5"/>
    </row>
    <row r="28" spans="1:46" ht="11.25" customHeight="1" x14ac:dyDescent="0.55000000000000004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5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7"/>
    </row>
    <row r="29" spans="1:46" ht="11.25" customHeight="1" x14ac:dyDescent="0.55000000000000004">
      <c r="A29" s="13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5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7"/>
    </row>
    <row r="30" spans="1:46" ht="11.25" customHeight="1" thickBot="1" x14ac:dyDescent="0.6">
      <c r="A30" s="16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9"/>
    </row>
    <row r="31" spans="1:46" ht="17.25" customHeight="1" thickTop="1" x14ac:dyDescent="0.55000000000000004">
      <c r="A31" s="10" t="s">
        <v>6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2"/>
      <c r="M31" s="35" t="s">
        <v>4</v>
      </c>
      <c r="N31" s="36"/>
      <c r="O31" s="36"/>
      <c r="P31" s="36"/>
      <c r="Q31" s="36"/>
      <c r="R31" s="37"/>
      <c r="S31" s="26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27"/>
      <c r="AE31" s="42" t="s">
        <v>10</v>
      </c>
      <c r="AF31" s="43"/>
      <c r="AG31" s="44"/>
      <c r="AH31" s="26"/>
      <c r="AI31" s="19"/>
      <c r="AJ31" s="19"/>
      <c r="AK31" s="19"/>
      <c r="AL31" s="19"/>
      <c r="AM31" s="19"/>
      <c r="AN31" s="27"/>
      <c r="AO31" s="49" t="s">
        <v>14</v>
      </c>
      <c r="AP31" s="50"/>
      <c r="AQ31" s="51"/>
      <c r="AR31" s="19"/>
      <c r="AS31" s="19"/>
      <c r="AT31" s="20"/>
    </row>
    <row r="32" spans="1:46" ht="14.25" customHeight="1" x14ac:dyDescent="0.55000000000000004">
      <c r="A32" s="13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5"/>
      <c r="M32" s="38"/>
      <c r="N32" s="33"/>
      <c r="O32" s="33"/>
      <c r="P32" s="33"/>
      <c r="Q32" s="33"/>
      <c r="R32" s="39"/>
      <c r="S32" s="28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30"/>
      <c r="AE32" s="45"/>
      <c r="AF32" s="46"/>
      <c r="AG32" s="47"/>
      <c r="AH32" s="28"/>
      <c r="AI32" s="29"/>
      <c r="AJ32" s="29"/>
      <c r="AK32" s="29"/>
      <c r="AL32" s="29"/>
      <c r="AM32" s="29"/>
      <c r="AN32" s="30"/>
      <c r="AO32" s="52"/>
      <c r="AP32" s="53"/>
      <c r="AQ32" s="54"/>
      <c r="AR32" s="29"/>
      <c r="AS32" s="29"/>
      <c r="AT32" s="48"/>
    </row>
    <row r="33" spans="1:46" ht="14.25" customHeight="1" x14ac:dyDescent="0.55000000000000004">
      <c r="A33" s="13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5"/>
      <c r="M33" s="40" t="s">
        <v>0</v>
      </c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21"/>
      <c r="Y33" s="21"/>
      <c r="Z33" s="21"/>
      <c r="AA33" s="21"/>
      <c r="AB33" s="21"/>
      <c r="AC33" s="21"/>
      <c r="AD33" s="21"/>
      <c r="AE33" s="21"/>
      <c r="AF33" s="22" t="s">
        <v>1</v>
      </c>
      <c r="AG33" s="22"/>
      <c r="AH33" s="22"/>
      <c r="AI33" s="2"/>
      <c r="AJ33" s="21"/>
      <c r="AK33" s="21"/>
      <c r="AL33" s="21"/>
      <c r="AM33" s="21"/>
      <c r="AN33" s="21"/>
      <c r="AO33" s="21"/>
      <c r="AP33" s="21"/>
      <c r="AQ33" s="21"/>
      <c r="AR33" s="22" t="s">
        <v>1</v>
      </c>
      <c r="AS33" s="22"/>
      <c r="AT33" s="23"/>
    </row>
    <row r="34" spans="1:46" ht="21" customHeight="1" x14ac:dyDescent="0.55000000000000004">
      <c r="A34" s="13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5"/>
      <c r="M34" s="40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21"/>
      <c r="Y34" s="21"/>
      <c r="Z34" s="21"/>
      <c r="AA34" s="1" t="s">
        <v>3</v>
      </c>
      <c r="AB34" s="21"/>
      <c r="AC34" s="21"/>
      <c r="AD34" s="21"/>
      <c r="AE34" s="1" t="s">
        <v>2</v>
      </c>
      <c r="AF34" s="24"/>
      <c r="AG34" s="24"/>
      <c r="AH34" s="24"/>
      <c r="AI34" s="2"/>
      <c r="AJ34" s="21"/>
      <c r="AK34" s="21"/>
      <c r="AL34" s="21"/>
      <c r="AM34" s="1" t="s">
        <v>3</v>
      </c>
      <c r="AN34" s="21"/>
      <c r="AO34" s="21"/>
      <c r="AP34" s="21"/>
      <c r="AQ34" s="1" t="s">
        <v>2</v>
      </c>
      <c r="AR34" s="21"/>
      <c r="AS34" s="21"/>
      <c r="AT34" s="25"/>
    </row>
    <row r="35" spans="1:46" ht="8.25" customHeight="1" x14ac:dyDescent="0.55000000000000004">
      <c r="A35" s="13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5"/>
      <c r="M35" s="31" t="s">
        <v>11</v>
      </c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2"/>
    </row>
    <row r="36" spans="1:46" ht="11.25" customHeight="1" x14ac:dyDescent="0.55000000000000004">
      <c r="A36" s="13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5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4"/>
    </row>
    <row r="37" spans="1:46" ht="11.25" customHeight="1" x14ac:dyDescent="0.55000000000000004">
      <c r="A37" s="13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5"/>
      <c r="M37" s="3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5"/>
    </row>
    <row r="38" spans="1:46" ht="11.25" customHeight="1" x14ac:dyDescent="0.55000000000000004">
      <c r="A38" s="13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5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7"/>
    </row>
    <row r="39" spans="1:46" ht="11.25" customHeight="1" x14ac:dyDescent="0.55000000000000004">
      <c r="A39" s="13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5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7"/>
    </row>
    <row r="40" spans="1:46" ht="11.25" customHeight="1" thickBot="1" x14ac:dyDescent="0.6">
      <c r="A40" s="16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9"/>
    </row>
    <row r="41" spans="1:46" ht="17.25" customHeight="1" thickTop="1" x14ac:dyDescent="0.55000000000000004">
      <c r="A41" s="10" t="s">
        <v>6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2"/>
      <c r="M41" s="35" t="s">
        <v>4</v>
      </c>
      <c r="N41" s="36"/>
      <c r="O41" s="36"/>
      <c r="P41" s="36"/>
      <c r="Q41" s="36"/>
      <c r="R41" s="37"/>
      <c r="S41" s="26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27"/>
      <c r="AE41" s="42" t="s">
        <v>10</v>
      </c>
      <c r="AF41" s="43"/>
      <c r="AG41" s="44"/>
      <c r="AH41" s="26"/>
      <c r="AI41" s="19"/>
      <c r="AJ41" s="19"/>
      <c r="AK41" s="19"/>
      <c r="AL41" s="19"/>
      <c r="AM41" s="19"/>
      <c r="AN41" s="27"/>
      <c r="AO41" s="49" t="s">
        <v>14</v>
      </c>
      <c r="AP41" s="50"/>
      <c r="AQ41" s="51"/>
      <c r="AR41" s="19"/>
      <c r="AS41" s="19"/>
      <c r="AT41" s="20"/>
    </row>
    <row r="42" spans="1:46" ht="14.25" customHeight="1" x14ac:dyDescent="0.55000000000000004">
      <c r="A42" s="13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5"/>
      <c r="M42" s="38"/>
      <c r="N42" s="33"/>
      <c r="O42" s="33"/>
      <c r="P42" s="33"/>
      <c r="Q42" s="33"/>
      <c r="R42" s="39"/>
      <c r="S42" s="28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30"/>
      <c r="AE42" s="45"/>
      <c r="AF42" s="46"/>
      <c r="AG42" s="47"/>
      <c r="AH42" s="28"/>
      <c r="AI42" s="29"/>
      <c r="AJ42" s="29"/>
      <c r="AK42" s="29"/>
      <c r="AL42" s="29"/>
      <c r="AM42" s="29"/>
      <c r="AN42" s="30"/>
      <c r="AO42" s="52"/>
      <c r="AP42" s="53"/>
      <c r="AQ42" s="54"/>
      <c r="AR42" s="29"/>
      <c r="AS42" s="29"/>
      <c r="AT42" s="48"/>
    </row>
    <row r="43" spans="1:46" ht="14.25" customHeight="1" x14ac:dyDescent="0.55000000000000004">
      <c r="A43" s="13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5"/>
      <c r="M43" s="40" t="s">
        <v>0</v>
      </c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21"/>
      <c r="Y43" s="21"/>
      <c r="Z43" s="21"/>
      <c r="AA43" s="21"/>
      <c r="AB43" s="21"/>
      <c r="AC43" s="21"/>
      <c r="AD43" s="21"/>
      <c r="AE43" s="21"/>
      <c r="AF43" s="22" t="s">
        <v>1</v>
      </c>
      <c r="AG43" s="22"/>
      <c r="AH43" s="22"/>
      <c r="AI43" s="2"/>
      <c r="AJ43" s="21"/>
      <c r="AK43" s="21"/>
      <c r="AL43" s="21"/>
      <c r="AM43" s="21"/>
      <c r="AN43" s="21"/>
      <c r="AO43" s="21"/>
      <c r="AP43" s="21"/>
      <c r="AQ43" s="21"/>
      <c r="AR43" s="22" t="s">
        <v>1</v>
      </c>
      <c r="AS43" s="22"/>
      <c r="AT43" s="23"/>
    </row>
    <row r="44" spans="1:46" ht="21" customHeight="1" x14ac:dyDescent="0.55000000000000004">
      <c r="A44" s="13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5"/>
      <c r="M44" s="40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21"/>
      <c r="Y44" s="21"/>
      <c r="Z44" s="21"/>
      <c r="AA44" s="1" t="s">
        <v>3</v>
      </c>
      <c r="AB44" s="21"/>
      <c r="AC44" s="21"/>
      <c r="AD44" s="21"/>
      <c r="AE44" s="1" t="s">
        <v>2</v>
      </c>
      <c r="AF44" s="24"/>
      <c r="AG44" s="24"/>
      <c r="AH44" s="24"/>
      <c r="AI44" s="2"/>
      <c r="AJ44" s="21"/>
      <c r="AK44" s="21"/>
      <c r="AL44" s="21"/>
      <c r="AM44" s="1" t="s">
        <v>3</v>
      </c>
      <c r="AN44" s="21"/>
      <c r="AO44" s="21"/>
      <c r="AP44" s="21"/>
      <c r="AQ44" s="1" t="s">
        <v>2</v>
      </c>
      <c r="AR44" s="21"/>
      <c r="AS44" s="21"/>
      <c r="AT44" s="25"/>
    </row>
    <row r="45" spans="1:46" ht="8.25" customHeight="1" x14ac:dyDescent="0.55000000000000004">
      <c r="A45" s="13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5"/>
      <c r="M45" s="31" t="s">
        <v>11</v>
      </c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2"/>
    </row>
    <row r="46" spans="1:46" ht="11.25" customHeight="1" x14ac:dyDescent="0.55000000000000004">
      <c r="A46" s="13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5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4"/>
    </row>
    <row r="47" spans="1:46" ht="11.25" customHeight="1" x14ac:dyDescent="0.55000000000000004">
      <c r="A47" s="13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5"/>
      <c r="M47" s="3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5"/>
    </row>
    <row r="48" spans="1:46" ht="11.25" customHeight="1" x14ac:dyDescent="0.55000000000000004">
      <c r="A48" s="13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5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7"/>
    </row>
    <row r="49" spans="1:46" ht="11.25" customHeight="1" x14ac:dyDescent="0.55000000000000004">
      <c r="A49" s="13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5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7"/>
    </row>
    <row r="50" spans="1:46" ht="11.25" customHeight="1" thickBot="1" x14ac:dyDescent="0.6">
      <c r="A50" s="16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9"/>
    </row>
    <row r="51" spans="1:46" ht="17.25" customHeight="1" thickTop="1" x14ac:dyDescent="0.55000000000000004">
      <c r="A51" s="10" t="s">
        <v>6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2"/>
      <c r="M51" s="35" t="s">
        <v>4</v>
      </c>
      <c r="N51" s="36"/>
      <c r="O51" s="36"/>
      <c r="P51" s="36"/>
      <c r="Q51" s="36"/>
      <c r="R51" s="37"/>
      <c r="S51" s="26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27"/>
      <c r="AE51" s="42" t="s">
        <v>10</v>
      </c>
      <c r="AF51" s="43"/>
      <c r="AG51" s="44"/>
      <c r="AH51" s="26"/>
      <c r="AI51" s="19"/>
      <c r="AJ51" s="19"/>
      <c r="AK51" s="19"/>
      <c r="AL51" s="19"/>
      <c r="AM51" s="19"/>
      <c r="AN51" s="27"/>
      <c r="AO51" s="49" t="s">
        <v>14</v>
      </c>
      <c r="AP51" s="50"/>
      <c r="AQ51" s="51"/>
      <c r="AR51" s="19"/>
      <c r="AS51" s="19"/>
      <c r="AT51" s="20"/>
    </row>
    <row r="52" spans="1:46" ht="14.25" customHeight="1" x14ac:dyDescent="0.55000000000000004">
      <c r="A52" s="13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5"/>
      <c r="M52" s="38"/>
      <c r="N52" s="33"/>
      <c r="O52" s="33"/>
      <c r="P52" s="33"/>
      <c r="Q52" s="33"/>
      <c r="R52" s="39"/>
      <c r="S52" s="28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30"/>
      <c r="AE52" s="45"/>
      <c r="AF52" s="46"/>
      <c r="AG52" s="47"/>
      <c r="AH52" s="28"/>
      <c r="AI52" s="29"/>
      <c r="AJ52" s="29"/>
      <c r="AK52" s="29"/>
      <c r="AL52" s="29"/>
      <c r="AM52" s="29"/>
      <c r="AN52" s="30"/>
      <c r="AO52" s="52"/>
      <c r="AP52" s="53"/>
      <c r="AQ52" s="54"/>
      <c r="AR52" s="29"/>
      <c r="AS52" s="29"/>
      <c r="AT52" s="48"/>
    </row>
    <row r="53" spans="1:46" ht="14.25" customHeight="1" x14ac:dyDescent="0.55000000000000004">
      <c r="A53" s="13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5"/>
      <c r="M53" s="40" t="s">
        <v>0</v>
      </c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21"/>
      <c r="Y53" s="21"/>
      <c r="Z53" s="21"/>
      <c r="AA53" s="21"/>
      <c r="AB53" s="21"/>
      <c r="AC53" s="21"/>
      <c r="AD53" s="21"/>
      <c r="AE53" s="21"/>
      <c r="AF53" s="22" t="s">
        <v>1</v>
      </c>
      <c r="AG53" s="22"/>
      <c r="AH53" s="22"/>
      <c r="AI53" s="2"/>
      <c r="AJ53" s="21"/>
      <c r="AK53" s="21"/>
      <c r="AL53" s="21"/>
      <c r="AM53" s="21"/>
      <c r="AN53" s="21"/>
      <c r="AO53" s="21"/>
      <c r="AP53" s="21"/>
      <c r="AQ53" s="21"/>
      <c r="AR53" s="22" t="s">
        <v>1</v>
      </c>
      <c r="AS53" s="22"/>
      <c r="AT53" s="23"/>
    </row>
    <row r="54" spans="1:46" ht="21" customHeight="1" x14ac:dyDescent="0.55000000000000004">
      <c r="A54" s="13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5"/>
      <c r="M54" s="40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21"/>
      <c r="Y54" s="21"/>
      <c r="Z54" s="21"/>
      <c r="AA54" s="1" t="s">
        <v>3</v>
      </c>
      <c r="AB54" s="21"/>
      <c r="AC54" s="21"/>
      <c r="AD54" s="21"/>
      <c r="AE54" s="1" t="s">
        <v>2</v>
      </c>
      <c r="AF54" s="24"/>
      <c r="AG54" s="24"/>
      <c r="AH54" s="24"/>
      <c r="AI54" s="2"/>
      <c r="AJ54" s="21"/>
      <c r="AK54" s="21"/>
      <c r="AL54" s="21"/>
      <c r="AM54" s="1" t="s">
        <v>3</v>
      </c>
      <c r="AN54" s="21"/>
      <c r="AO54" s="21"/>
      <c r="AP54" s="21"/>
      <c r="AQ54" s="1" t="s">
        <v>2</v>
      </c>
      <c r="AR54" s="21"/>
      <c r="AS54" s="21"/>
      <c r="AT54" s="25"/>
    </row>
    <row r="55" spans="1:46" ht="8.25" customHeight="1" x14ac:dyDescent="0.55000000000000004">
      <c r="A55" s="13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5"/>
      <c r="M55" s="31" t="s">
        <v>11</v>
      </c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2"/>
    </row>
    <row r="56" spans="1:46" ht="11.25" customHeight="1" x14ac:dyDescent="0.55000000000000004">
      <c r="A56" s="13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5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4"/>
    </row>
    <row r="57" spans="1:46" ht="11.25" customHeight="1" x14ac:dyDescent="0.55000000000000004">
      <c r="A57" s="13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5"/>
      <c r="M57" s="3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5"/>
    </row>
    <row r="58" spans="1:46" ht="11.25" customHeight="1" x14ac:dyDescent="0.55000000000000004">
      <c r="A58" s="13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5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7"/>
    </row>
    <row r="59" spans="1:46" ht="11.25" customHeight="1" x14ac:dyDescent="0.55000000000000004">
      <c r="A59" s="13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5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7"/>
    </row>
    <row r="60" spans="1:46" ht="11.25" customHeight="1" thickBot="1" x14ac:dyDescent="0.6">
      <c r="A60" s="16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9"/>
    </row>
    <row r="61" spans="1:46" ht="17.25" customHeight="1" thickTop="1" x14ac:dyDescent="0.55000000000000004">
      <c r="A61" s="10" t="s">
        <v>6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2"/>
      <c r="M61" s="35" t="s">
        <v>4</v>
      </c>
      <c r="N61" s="36"/>
      <c r="O61" s="36"/>
      <c r="P61" s="36"/>
      <c r="Q61" s="36"/>
      <c r="R61" s="37"/>
      <c r="S61" s="26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27"/>
      <c r="AE61" s="42" t="s">
        <v>10</v>
      </c>
      <c r="AF61" s="43"/>
      <c r="AG61" s="44"/>
      <c r="AH61" s="26"/>
      <c r="AI61" s="19"/>
      <c r="AJ61" s="19"/>
      <c r="AK61" s="19"/>
      <c r="AL61" s="19"/>
      <c r="AM61" s="19"/>
      <c r="AN61" s="27"/>
      <c r="AO61" s="49" t="s">
        <v>14</v>
      </c>
      <c r="AP61" s="50"/>
      <c r="AQ61" s="51"/>
      <c r="AR61" s="19"/>
      <c r="AS61" s="19"/>
      <c r="AT61" s="20"/>
    </row>
    <row r="62" spans="1:46" ht="14.25" customHeight="1" x14ac:dyDescent="0.55000000000000004">
      <c r="A62" s="13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5"/>
      <c r="M62" s="38"/>
      <c r="N62" s="33"/>
      <c r="O62" s="33"/>
      <c r="P62" s="33"/>
      <c r="Q62" s="33"/>
      <c r="R62" s="39"/>
      <c r="S62" s="28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30"/>
      <c r="AE62" s="45"/>
      <c r="AF62" s="46"/>
      <c r="AG62" s="47"/>
      <c r="AH62" s="28"/>
      <c r="AI62" s="29"/>
      <c r="AJ62" s="29"/>
      <c r="AK62" s="29"/>
      <c r="AL62" s="29"/>
      <c r="AM62" s="29"/>
      <c r="AN62" s="30"/>
      <c r="AO62" s="52"/>
      <c r="AP62" s="53"/>
      <c r="AQ62" s="54"/>
      <c r="AR62" s="29"/>
      <c r="AS62" s="29"/>
      <c r="AT62" s="48"/>
    </row>
    <row r="63" spans="1:46" ht="14.25" customHeight="1" x14ac:dyDescent="0.55000000000000004">
      <c r="A63" s="13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5"/>
      <c r="M63" s="40" t="s">
        <v>0</v>
      </c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21"/>
      <c r="Y63" s="21"/>
      <c r="Z63" s="21"/>
      <c r="AA63" s="21"/>
      <c r="AB63" s="21"/>
      <c r="AC63" s="21"/>
      <c r="AD63" s="21"/>
      <c r="AE63" s="21"/>
      <c r="AF63" s="22" t="s">
        <v>1</v>
      </c>
      <c r="AG63" s="22"/>
      <c r="AH63" s="22"/>
      <c r="AI63" s="2"/>
      <c r="AJ63" s="21"/>
      <c r="AK63" s="21"/>
      <c r="AL63" s="21"/>
      <c r="AM63" s="21"/>
      <c r="AN63" s="21"/>
      <c r="AO63" s="21"/>
      <c r="AP63" s="21"/>
      <c r="AQ63" s="21"/>
      <c r="AR63" s="22" t="s">
        <v>1</v>
      </c>
      <c r="AS63" s="22"/>
      <c r="AT63" s="23"/>
    </row>
    <row r="64" spans="1:46" ht="21" customHeight="1" x14ac:dyDescent="0.55000000000000004">
      <c r="A64" s="13"/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5"/>
      <c r="M64" s="40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21"/>
      <c r="Y64" s="21"/>
      <c r="Z64" s="21"/>
      <c r="AA64" s="1" t="s">
        <v>3</v>
      </c>
      <c r="AB64" s="21"/>
      <c r="AC64" s="21"/>
      <c r="AD64" s="21"/>
      <c r="AE64" s="1" t="s">
        <v>2</v>
      </c>
      <c r="AF64" s="24"/>
      <c r="AG64" s="24"/>
      <c r="AH64" s="24"/>
      <c r="AI64" s="2"/>
      <c r="AJ64" s="21"/>
      <c r="AK64" s="21"/>
      <c r="AL64" s="21"/>
      <c r="AM64" s="1" t="s">
        <v>3</v>
      </c>
      <c r="AN64" s="21"/>
      <c r="AO64" s="21"/>
      <c r="AP64" s="21"/>
      <c r="AQ64" s="1" t="s">
        <v>2</v>
      </c>
      <c r="AR64" s="21"/>
      <c r="AS64" s="21"/>
      <c r="AT64" s="25"/>
    </row>
    <row r="65" spans="1:46" ht="8.25" customHeight="1" x14ac:dyDescent="0.55000000000000004">
      <c r="A65" s="13"/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5"/>
      <c r="M65" s="31" t="s">
        <v>11</v>
      </c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2"/>
    </row>
    <row r="66" spans="1:46" ht="11.25" customHeight="1" x14ac:dyDescent="0.55000000000000004">
      <c r="A66" s="13"/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5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4"/>
    </row>
    <row r="67" spans="1:46" ht="11.25" customHeight="1" x14ac:dyDescent="0.55000000000000004">
      <c r="A67" s="13"/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5"/>
      <c r="M67" s="3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5"/>
    </row>
    <row r="68" spans="1:46" ht="11.25" customHeight="1" x14ac:dyDescent="0.55000000000000004">
      <c r="A68" s="13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5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7"/>
    </row>
    <row r="69" spans="1:46" ht="11.25" customHeight="1" x14ac:dyDescent="0.55000000000000004">
      <c r="A69" s="13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5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7"/>
    </row>
    <row r="70" spans="1:46" ht="11.25" customHeight="1" thickBot="1" x14ac:dyDescent="0.6">
      <c r="A70" s="16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9"/>
    </row>
    <row r="71" spans="1:46" ht="28" thickTop="1" x14ac:dyDescent="0.55000000000000004">
      <c r="S71" ph="1"/>
      <c r="T71" ph="1"/>
      <c r="U71" ph="1"/>
      <c r="V71" ph="1"/>
      <c r="W71" ph="1"/>
      <c r="X71" ph="1"/>
      <c r="Y71" ph="1"/>
      <c r="Z71" ph="1"/>
      <c r="AA71" ph="1"/>
      <c r="AB71" ph="1"/>
      <c r="AC71" ph="1"/>
      <c r="AD71" ph="1"/>
      <c r="AE71" ph="1"/>
      <c r="AI71" ph="1"/>
    </row>
    <row r="72" spans="1:46" ht="27.5" x14ac:dyDescent="0.55000000000000004">
      <c r="S72" ph="1"/>
      <c r="T72" ph="1"/>
      <c r="U72" ph="1"/>
      <c r="V72" ph="1"/>
      <c r="W72" ph="1"/>
      <c r="X72" ph="1"/>
      <c r="Y72" ph="1"/>
      <c r="Z72" ph="1"/>
      <c r="AA72" ph="1"/>
      <c r="AB72" ph="1"/>
      <c r="AC72" ph="1"/>
      <c r="AD72" ph="1"/>
      <c r="AE72" ph="1"/>
    </row>
    <row r="81" spans="19:35" ht="27.5" x14ac:dyDescent="0.55000000000000004">
      <c r="S81" ph="1"/>
      <c r="T81" ph="1"/>
      <c r="U81" ph="1"/>
      <c r="V81" ph="1"/>
      <c r="W81" ph="1"/>
      <c r="X81" ph="1"/>
      <c r="Y81" ph="1"/>
      <c r="Z81" ph="1"/>
      <c r="AA81" ph="1"/>
      <c r="AB81" ph="1"/>
      <c r="AC81" ph="1"/>
      <c r="AD81" ph="1"/>
      <c r="AE81" ph="1"/>
      <c r="AI81" ph="1"/>
    </row>
    <row r="82" spans="19:35" ht="27.5" x14ac:dyDescent="0.55000000000000004">
      <c r="S82" ph="1"/>
      <c r="T82" ph="1"/>
      <c r="U82" ph="1"/>
      <c r="V82" ph="1"/>
      <c r="W82" ph="1"/>
      <c r="X82" ph="1"/>
      <c r="Y82" ph="1"/>
      <c r="Z82" ph="1"/>
      <c r="AA82" ph="1"/>
      <c r="AB82" ph="1"/>
      <c r="AC82" ph="1"/>
      <c r="AD82" ph="1"/>
      <c r="AE82" ph="1"/>
    </row>
  </sheetData>
  <mergeCells count="140">
    <mergeCell ref="AR64:AT64"/>
    <mergeCell ref="M65:AT66"/>
    <mergeCell ref="M67:AT70"/>
    <mergeCell ref="M63:W64"/>
    <mergeCell ref="X63:AE63"/>
    <mergeCell ref="AF63:AH63"/>
    <mergeCell ref="AJ63:AQ63"/>
    <mergeCell ref="AR63:AT63"/>
    <mergeCell ref="X64:Z64"/>
    <mergeCell ref="AB64:AD64"/>
    <mergeCell ref="AF64:AH64"/>
    <mergeCell ref="AJ64:AL64"/>
    <mergeCell ref="AN64:AP64"/>
    <mergeCell ref="AR54:AT54"/>
    <mergeCell ref="M55:AT56"/>
    <mergeCell ref="M57:AT60"/>
    <mergeCell ref="A61:L70"/>
    <mergeCell ref="M61:R62"/>
    <mergeCell ref="S61:AD62"/>
    <mergeCell ref="AE61:AG62"/>
    <mergeCell ref="AH61:AN62"/>
    <mergeCell ref="AO61:AQ62"/>
    <mergeCell ref="AR61:AT62"/>
    <mergeCell ref="M53:W54"/>
    <mergeCell ref="X53:AE53"/>
    <mergeCell ref="AF53:AH53"/>
    <mergeCell ref="AJ53:AQ53"/>
    <mergeCell ref="AR53:AT53"/>
    <mergeCell ref="X54:Z54"/>
    <mergeCell ref="AB54:AD54"/>
    <mergeCell ref="AF54:AH54"/>
    <mergeCell ref="AJ54:AL54"/>
    <mergeCell ref="AN54:AP54"/>
    <mergeCell ref="AR44:AT44"/>
    <mergeCell ref="M45:AT46"/>
    <mergeCell ref="M47:AT50"/>
    <mergeCell ref="A51:L60"/>
    <mergeCell ref="M51:R52"/>
    <mergeCell ref="S51:AD52"/>
    <mergeCell ref="AE51:AG52"/>
    <mergeCell ref="AH51:AN52"/>
    <mergeCell ref="AO51:AQ52"/>
    <mergeCell ref="AR51:AT52"/>
    <mergeCell ref="M43:W44"/>
    <mergeCell ref="X43:AE43"/>
    <mergeCell ref="AF43:AH43"/>
    <mergeCell ref="AJ43:AQ43"/>
    <mergeCell ref="AR43:AT43"/>
    <mergeCell ref="X44:Z44"/>
    <mergeCell ref="AB44:AD44"/>
    <mergeCell ref="AF44:AH44"/>
    <mergeCell ref="AJ44:AL44"/>
    <mergeCell ref="AN44:AP44"/>
    <mergeCell ref="AR34:AT34"/>
    <mergeCell ref="M35:AT36"/>
    <mergeCell ref="M37:AT40"/>
    <mergeCell ref="A41:L50"/>
    <mergeCell ref="M41:R42"/>
    <mergeCell ref="S41:AD42"/>
    <mergeCell ref="AE41:AG42"/>
    <mergeCell ref="AH41:AN42"/>
    <mergeCell ref="AO41:AQ42"/>
    <mergeCell ref="AR41:AT42"/>
    <mergeCell ref="M33:W34"/>
    <mergeCell ref="X33:AE33"/>
    <mergeCell ref="AF33:AH33"/>
    <mergeCell ref="AJ33:AQ33"/>
    <mergeCell ref="AR33:AT33"/>
    <mergeCell ref="X34:Z34"/>
    <mergeCell ref="AB34:AD34"/>
    <mergeCell ref="AF34:AH34"/>
    <mergeCell ref="AJ34:AL34"/>
    <mergeCell ref="AN34:AP34"/>
    <mergeCell ref="AR24:AT24"/>
    <mergeCell ref="M25:AT26"/>
    <mergeCell ref="M27:AT30"/>
    <mergeCell ref="A31:L40"/>
    <mergeCell ref="M31:R32"/>
    <mergeCell ref="S31:AD32"/>
    <mergeCell ref="AE31:AG32"/>
    <mergeCell ref="AH31:AN32"/>
    <mergeCell ref="AO31:AQ32"/>
    <mergeCell ref="AR31:AT32"/>
    <mergeCell ref="M23:W24"/>
    <mergeCell ref="X23:AE23"/>
    <mergeCell ref="AF23:AH23"/>
    <mergeCell ref="AJ23:AQ23"/>
    <mergeCell ref="AR23:AT23"/>
    <mergeCell ref="X24:Z24"/>
    <mergeCell ref="AB24:AD24"/>
    <mergeCell ref="AF24:AH24"/>
    <mergeCell ref="AJ24:AL24"/>
    <mergeCell ref="AN24:AP24"/>
    <mergeCell ref="AR14:AT14"/>
    <mergeCell ref="M15:AT16"/>
    <mergeCell ref="M17:AT20"/>
    <mergeCell ref="A21:L30"/>
    <mergeCell ref="M21:R22"/>
    <mergeCell ref="S21:AD22"/>
    <mergeCell ref="AE21:AG22"/>
    <mergeCell ref="AH21:AN22"/>
    <mergeCell ref="AO21:AQ22"/>
    <mergeCell ref="AR21:AT22"/>
    <mergeCell ref="M13:W14"/>
    <mergeCell ref="X13:AE13"/>
    <mergeCell ref="AF13:AH13"/>
    <mergeCell ref="AJ13:AQ13"/>
    <mergeCell ref="AR13:AT13"/>
    <mergeCell ref="X14:Z14"/>
    <mergeCell ref="AB14:AD14"/>
    <mergeCell ref="AF14:AH14"/>
    <mergeCell ref="AJ14:AL14"/>
    <mergeCell ref="AN14:AP14"/>
    <mergeCell ref="AR4:AT4"/>
    <mergeCell ref="M5:AT6"/>
    <mergeCell ref="M7:AT10"/>
    <mergeCell ref="A11:L20"/>
    <mergeCell ref="M11:R12"/>
    <mergeCell ref="S11:AD12"/>
    <mergeCell ref="AE11:AG12"/>
    <mergeCell ref="AH11:AN12"/>
    <mergeCell ref="AO11:AQ12"/>
    <mergeCell ref="AR11:AT12"/>
    <mergeCell ref="AR1:AT2"/>
    <mergeCell ref="M3:W4"/>
    <mergeCell ref="X3:AE3"/>
    <mergeCell ref="AF3:AH3"/>
    <mergeCell ref="AJ3:AQ3"/>
    <mergeCell ref="AR3:AT3"/>
    <mergeCell ref="X4:Z4"/>
    <mergeCell ref="AB4:AD4"/>
    <mergeCell ref="AF4:AH4"/>
    <mergeCell ref="AJ4:AL4"/>
    <mergeCell ref="A1:L10"/>
    <mergeCell ref="M1:R2"/>
    <mergeCell ref="S1:AD2"/>
    <mergeCell ref="AE1:AG2"/>
    <mergeCell ref="AH1:AN2"/>
    <mergeCell ref="AO1:AQ2"/>
    <mergeCell ref="AN4:AP4"/>
  </mergeCells>
  <phoneticPr fontId="1"/>
  <dataValidations count="2">
    <dataValidation type="list" allowBlank="1" showInputMessage="1" showErrorMessage="1" sqref="X3:AE3 AJ3:AQ3 X13:AE13 AJ13:AQ13 X23:AE23 AJ23:AQ23 X33:AE33 AJ33:AQ33 X43:AE43 AJ43:AQ43 X53:AE53 AJ53:AQ53 X63:AE63 AJ63:AQ63" xr:uid="{7C8992B3-0451-4705-8D79-CDE94C32D4DF}">
      <formula1>"500,1000,1500,3000,5000"</formula1>
    </dataValidation>
    <dataValidation type="list" allowBlank="1" showInputMessage="1" showErrorMessage="1" sqref="AR1:AT2 AR11:AT12 AR21:AT22 AR31:AT32 AR41:AT42 AR51:AT52 AR61:AT62" xr:uid="{D8344CF5-3793-4CAA-8564-DC1F13745AA4}">
      <formula1>"3,2,1"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headerFooter>
    <oddHeader>&amp;C&amp;"HGS創英角ﾎﾟｯﾌﾟ体,太字"&amp;24出場選手自己紹介</oddHeader>
  </headerFooter>
  <rowBreaks count="1" manualBreakCount="1">
    <brk id="3" max="16383" man="1"/>
  </rowBreaks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選手紹介（例 ）</vt:lpstr>
      <vt:lpstr>選手紹介(チーム記入用）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電子黒板</dc:creator>
  <cp:lastModifiedBy>匠 村上</cp:lastModifiedBy>
  <cp:lastPrinted>2024-10-28T14:04:41Z</cp:lastPrinted>
  <dcterms:created xsi:type="dcterms:W3CDTF">2023-07-30T11:23:24Z</dcterms:created>
  <dcterms:modified xsi:type="dcterms:W3CDTF">2024-10-28T14:25:50Z</dcterms:modified>
</cp:coreProperties>
</file>